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28635" windowHeight="12780"/>
  </bookViews>
  <sheets>
    <sheet name="General_list_of_TF_donors" sheetId="1" r:id="rId1"/>
    <sheet name="Box_1" sheetId="2" r:id="rId2"/>
    <sheet name="Box_2" sheetId="3" r:id="rId3"/>
    <sheet name="Box_3" sheetId="4" r:id="rId4"/>
    <sheet name="Box_4" sheetId="5" r:id="rId5"/>
  </sheets>
  <calcPr calcId="125725"/>
</workbook>
</file>

<file path=xl/sharedStrings.xml><?xml version="1.0" encoding="utf-8"?>
<sst xmlns="http://schemas.openxmlformats.org/spreadsheetml/2006/main" count="3550" uniqueCount="923">
  <si>
    <t>TFID</t>
  </si>
  <si>
    <t>Gene</t>
  </si>
  <si>
    <t>Bnumber</t>
  </si>
  <si>
    <t>Essentiality</t>
  </si>
  <si>
    <t>RM</t>
  </si>
  <si>
    <t>MM</t>
  </si>
  <si>
    <t>TF024</t>
  </si>
  <si>
    <t>birA</t>
  </si>
  <si>
    <t>b3973</t>
  </si>
  <si>
    <t>essential</t>
  </si>
  <si>
    <t>TF031</t>
  </si>
  <si>
    <t>chpS</t>
  </si>
  <si>
    <t>b4224</t>
  </si>
  <si>
    <t>ü</t>
  </si>
  <si>
    <t>donors constructed by VD or Krunal</t>
  </si>
  <si>
    <t>TF060</t>
  </si>
  <si>
    <t>dicA</t>
  </si>
  <si>
    <t>b1570</t>
  </si>
  <si>
    <t>donors made from barcoded collection</t>
  </si>
  <si>
    <t>TF063</t>
  </si>
  <si>
    <t>dnaA</t>
  </si>
  <si>
    <t>b3702</t>
  </si>
  <si>
    <t>TF118</t>
  </si>
  <si>
    <t>lexA</t>
  </si>
  <si>
    <t>b4043</t>
  </si>
  <si>
    <t>TF130</t>
  </si>
  <si>
    <t>chpR</t>
  </si>
  <si>
    <t>b2783</t>
  </si>
  <si>
    <t>TF142</t>
  </si>
  <si>
    <t>ygiT</t>
  </si>
  <si>
    <t>b3021</t>
  </si>
  <si>
    <t>TF253</t>
  </si>
  <si>
    <t>yefM</t>
  </si>
  <si>
    <t>b2017</t>
  </si>
  <si>
    <t>TF001</t>
  </si>
  <si>
    <t>aaeR</t>
  </si>
  <si>
    <t>b3243</t>
  </si>
  <si>
    <t>non-essential</t>
  </si>
  <si>
    <t>TF002</t>
  </si>
  <si>
    <t>abgR</t>
  </si>
  <si>
    <t>b1339</t>
  </si>
  <si>
    <t>TF003</t>
  </si>
  <si>
    <t>acrR</t>
  </si>
  <si>
    <t>b0464</t>
  </si>
  <si>
    <t>TF004</t>
  </si>
  <si>
    <t>ada</t>
  </si>
  <si>
    <t>b2213</t>
  </si>
  <si>
    <t>TF005</t>
  </si>
  <si>
    <t>adiY</t>
  </si>
  <si>
    <t>b4116</t>
  </si>
  <si>
    <t>TF006</t>
  </si>
  <si>
    <t>agaR</t>
  </si>
  <si>
    <t>b3131</t>
  </si>
  <si>
    <t>TF007</t>
  </si>
  <si>
    <t>aidB</t>
  </si>
  <si>
    <t>b4187</t>
  </si>
  <si>
    <t>TF008</t>
  </si>
  <si>
    <t>allR</t>
  </si>
  <si>
    <t>b0506</t>
  </si>
  <si>
    <t>TF009</t>
  </si>
  <si>
    <t>ybbS</t>
  </si>
  <si>
    <t>b0504</t>
  </si>
  <si>
    <t>TF010</t>
  </si>
  <si>
    <t>alpA</t>
  </si>
  <si>
    <t>b2624</t>
  </si>
  <si>
    <t>TF011</t>
  </si>
  <si>
    <t>pepA</t>
  </si>
  <si>
    <t>b4260</t>
  </si>
  <si>
    <t>TF012</t>
  </si>
  <si>
    <t>appY</t>
  </si>
  <si>
    <t>b0564</t>
  </si>
  <si>
    <t>TF013</t>
  </si>
  <si>
    <t>araC</t>
  </si>
  <si>
    <t>b0064</t>
  </si>
  <si>
    <t>TF014</t>
  </si>
  <si>
    <t>arcA</t>
  </si>
  <si>
    <t>b4401</t>
  </si>
  <si>
    <t>TF015</t>
  </si>
  <si>
    <t>argR</t>
  </si>
  <si>
    <t>b3237</t>
  </si>
  <si>
    <t>TF016</t>
  </si>
  <si>
    <t>arsR</t>
  </si>
  <si>
    <t>b3501</t>
  </si>
  <si>
    <t>TF017</t>
  </si>
  <si>
    <t>ascG</t>
  </si>
  <si>
    <t>b2714</t>
  </si>
  <si>
    <t>TF018</t>
  </si>
  <si>
    <t>asnC</t>
  </si>
  <si>
    <t>b3743</t>
  </si>
  <si>
    <t>TF019</t>
  </si>
  <si>
    <t>atoC</t>
  </si>
  <si>
    <t>b2220</t>
  </si>
  <si>
    <t>TF020</t>
  </si>
  <si>
    <t>baeR</t>
  </si>
  <si>
    <t>b2079</t>
  </si>
  <si>
    <t>TF021</t>
  </si>
  <si>
    <t>basR</t>
  </si>
  <si>
    <t>b4113</t>
  </si>
  <si>
    <t>TF022</t>
  </si>
  <si>
    <t>betI</t>
  </si>
  <si>
    <t>b0313</t>
  </si>
  <si>
    <t>TF023</t>
  </si>
  <si>
    <t>bglJ</t>
  </si>
  <si>
    <t>b4366</t>
  </si>
  <si>
    <t>TF025</t>
  </si>
  <si>
    <t>bolA</t>
  </si>
  <si>
    <t>b0435</t>
  </si>
  <si>
    <t>TF026</t>
  </si>
  <si>
    <t>cadC</t>
  </si>
  <si>
    <t>b4133</t>
  </si>
  <si>
    <t>TF027</t>
  </si>
  <si>
    <t>caiF</t>
  </si>
  <si>
    <t>b0034</t>
  </si>
  <si>
    <t>TF028</t>
  </si>
  <si>
    <t>cbl</t>
  </si>
  <si>
    <t>b1987</t>
  </si>
  <si>
    <t>TF029</t>
  </si>
  <si>
    <t>cdaR</t>
  </si>
  <si>
    <t>b0162</t>
  </si>
  <si>
    <t>TF030</t>
  </si>
  <si>
    <t>chbR</t>
  </si>
  <si>
    <t>b1735</t>
  </si>
  <si>
    <t>TF032</t>
  </si>
  <si>
    <t>ydgT</t>
  </si>
  <si>
    <t>b1625</t>
  </si>
  <si>
    <t>TF033</t>
  </si>
  <si>
    <t>cpxR</t>
  </si>
  <si>
    <t>b3912</t>
  </si>
  <si>
    <t>TF034</t>
  </si>
  <si>
    <t>creB</t>
  </si>
  <si>
    <t>b4398</t>
  </si>
  <si>
    <t>TF035</t>
  </si>
  <si>
    <t>crl</t>
  </si>
  <si>
    <t>b0240</t>
  </si>
  <si>
    <t>TF036</t>
  </si>
  <si>
    <t>crp</t>
  </si>
  <si>
    <t>b3357</t>
  </si>
  <si>
    <t>TF037</t>
  </si>
  <si>
    <t>csgD</t>
  </si>
  <si>
    <t>b1040</t>
  </si>
  <si>
    <t>TF038</t>
  </si>
  <si>
    <t>csiR</t>
  </si>
  <si>
    <t>b2664</t>
  </si>
  <si>
    <t>TF039</t>
  </si>
  <si>
    <t>cspA</t>
  </si>
  <si>
    <t>b3556</t>
  </si>
  <si>
    <t>TF040</t>
  </si>
  <si>
    <t>cspB</t>
  </si>
  <si>
    <t>b1557</t>
  </si>
  <si>
    <t>TF041</t>
  </si>
  <si>
    <t>cspC</t>
  </si>
  <si>
    <t>b1823</t>
  </si>
  <si>
    <t>TF042</t>
  </si>
  <si>
    <t>cspD</t>
  </si>
  <si>
    <t>b0880</t>
  </si>
  <si>
    <t>TF043</t>
  </si>
  <si>
    <t>cspE</t>
  </si>
  <si>
    <t>b0623</t>
  </si>
  <si>
    <t>TF044</t>
  </si>
  <si>
    <t>cspF</t>
  </si>
  <si>
    <t>b1558</t>
  </si>
  <si>
    <t>TF045</t>
  </si>
  <si>
    <t>cspG</t>
  </si>
  <si>
    <t>b0990</t>
  </si>
  <si>
    <t>TF046</t>
  </si>
  <si>
    <t>cspH</t>
  </si>
  <si>
    <t>b0989</t>
  </si>
  <si>
    <t>TF047</t>
  </si>
  <si>
    <t>cspI</t>
  </si>
  <si>
    <t>b1552</t>
  </si>
  <si>
    <t>TF048</t>
  </si>
  <si>
    <t>cueR</t>
  </si>
  <si>
    <t>b0487</t>
  </si>
  <si>
    <t>TF049</t>
  </si>
  <si>
    <t>cusR</t>
  </si>
  <si>
    <t>b0571</t>
  </si>
  <si>
    <t>TF050</t>
  </si>
  <si>
    <t>cynR</t>
  </si>
  <si>
    <t>b0338</t>
  </si>
  <si>
    <t>TF051</t>
  </si>
  <si>
    <t>cysB</t>
  </si>
  <si>
    <t>b1275</t>
  </si>
  <si>
    <t>TF052</t>
  </si>
  <si>
    <t>cytR</t>
  </si>
  <si>
    <t>b3934</t>
  </si>
  <si>
    <t>TF053</t>
  </si>
  <si>
    <t>hupA</t>
  </si>
  <si>
    <t>b4000</t>
  </si>
  <si>
    <t>TF054</t>
  </si>
  <si>
    <t>hupB</t>
  </si>
  <si>
    <t>b0440</t>
  </si>
  <si>
    <t>TF055</t>
  </si>
  <si>
    <t>yhiF</t>
  </si>
  <si>
    <t>b3507</t>
  </si>
  <si>
    <t>TF056</t>
  </si>
  <si>
    <t>dcuR</t>
  </si>
  <si>
    <t>b4124</t>
  </si>
  <si>
    <t>TF057</t>
  </si>
  <si>
    <t>deoR</t>
  </si>
  <si>
    <t>b0840</t>
  </si>
  <si>
    <t>TF058</t>
  </si>
  <si>
    <t>dgoR</t>
  </si>
  <si>
    <t>b4479</t>
  </si>
  <si>
    <t>TF059</t>
  </si>
  <si>
    <t>dhaR</t>
  </si>
  <si>
    <t>b1201</t>
  </si>
  <si>
    <t>TF061</t>
  </si>
  <si>
    <t>dicC</t>
  </si>
  <si>
    <t>b1569</t>
  </si>
  <si>
    <t>TF062</t>
  </si>
  <si>
    <t>yeaT</t>
  </si>
  <si>
    <t>b1799</t>
  </si>
  <si>
    <t>TF064</t>
  </si>
  <si>
    <t>citB</t>
  </si>
  <si>
    <t>b0620</t>
  </si>
  <si>
    <t>TF065</t>
  </si>
  <si>
    <t>dsdC</t>
  </si>
  <si>
    <t>b2364</t>
  </si>
  <si>
    <t>TF066</t>
  </si>
  <si>
    <t>ebgR</t>
  </si>
  <si>
    <t>b3075</t>
  </si>
  <si>
    <t>TF067</t>
  </si>
  <si>
    <t>envR</t>
  </si>
  <si>
    <t>b3264</t>
  </si>
  <si>
    <t>TF068</t>
  </si>
  <si>
    <t>envY</t>
  </si>
  <si>
    <t>b0566</t>
  </si>
  <si>
    <t>TF069</t>
  </si>
  <si>
    <t>yfeG</t>
  </si>
  <si>
    <t>b2437</t>
  </si>
  <si>
    <t>TF070</t>
  </si>
  <si>
    <t>evgA</t>
  </si>
  <si>
    <t>b2369</t>
  </si>
  <si>
    <t>TF071</t>
  </si>
  <si>
    <t>exuR</t>
  </si>
  <si>
    <t>b3094</t>
  </si>
  <si>
    <t>TF072</t>
  </si>
  <si>
    <t>fabR</t>
  </si>
  <si>
    <t>b3963</t>
  </si>
  <si>
    <t>TF073</t>
  </si>
  <si>
    <t>fadR</t>
  </si>
  <si>
    <t>b1187</t>
  </si>
  <si>
    <t>TF074</t>
  </si>
  <si>
    <t>feaR</t>
  </si>
  <si>
    <t>b1384</t>
  </si>
  <si>
    <t>TF075</t>
  </si>
  <si>
    <t>fhlA</t>
  </si>
  <si>
    <t>b2731</t>
  </si>
  <si>
    <t>TF076</t>
  </si>
  <si>
    <t>fimZ</t>
  </si>
  <si>
    <t>b0535</t>
  </si>
  <si>
    <t>TF077</t>
  </si>
  <si>
    <t>fis</t>
  </si>
  <si>
    <t>b3261</t>
  </si>
  <si>
    <t>TF078</t>
  </si>
  <si>
    <t>flhC</t>
  </si>
  <si>
    <t>b1891</t>
  </si>
  <si>
    <t>TF079</t>
  </si>
  <si>
    <t>flhD</t>
  </si>
  <si>
    <t>b1892</t>
  </si>
  <si>
    <t>TF080</t>
  </si>
  <si>
    <t>fnr</t>
  </si>
  <si>
    <t>b1334</t>
  </si>
  <si>
    <t>TF081</t>
  </si>
  <si>
    <t>frlR</t>
  </si>
  <si>
    <t>b3375</t>
  </si>
  <si>
    <t>TF082</t>
  </si>
  <si>
    <t>fruR</t>
  </si>
  <si>
    <t>b0080</t>
  </si>
  <si>
    <t>TF083</t>
  </si>
  <si>
    <t>frvR</t>
  </si>
  <si>
    <t>b3897</t>
  </si>
  <si>
    <t>TF084</t>
  </si>
  <si>
    <t>fucR</t>
  </si>
  <si>
    <t>b2805</t>
  </si>
  <si>
    <t>TF085</t>
  </si>
  <si>
    <t>fur</t>
  </si>
  <si>
    <t>b0683</t>
  </si>
  <si>
    <t>TF086</t>
  </si>
  <si>
    <t>gadE</t>
  </si>
  <si>
    <t>b3512</t>
  </si>
  <si>
    <t>TF087</t>
  </si>
  <si>
    <t>gadW</t>
  </si>
  <si>
    <t>b3515</t>
  </si>
  <si>
    <t>TF088</t>
  </si>
  <si>
    <t>gadX</t>
  </si>
  <si>
    <t>b3516</t>
  </si>
  <si>
    <t>TF089</t>
  </si>
  <si>
    <t>galR</t>
  </si>
  <si>
    <t>b2837</t>
  </si>
  <si>
    <t>TF090</t>
  </si>
  <si>
    <t>galS</t>
  </si>
  <si>
    <t>b2151</t>
  </si>
  <si>
    <t>TF091</t>
  </si>
  <si>
    <t>gcvA</t>
  </si>
  <si>
    <t>b2808</t>
  </si>
  <si>
    <t>TF092</t>
  </si>
  <si>
    <t>glcC</t>
  </si>
  <si>
    <t>b2980</t>
  </si>
  <si>
    <t>TF093</t>
  </si>
  <si>
    <t>glpR</t>
  </si>
  <si>
    <t>b3423</t>
  </si>
  <si>
    <t>TF094</t>
  </si>
  <si>
    <t>gntR</t>
  </si>
  <si>
    <t>b3438</t>
  </si>
  <si>
    <t>TF095</t>
  </si>
  <si>
    <t>gutM</t>
  </si>
  <si>
    <t>b2706</t>
  </si>
  <si>
    <t>TF096</t>
  </si>
  <si>
    <t>hcaR</t>
  </si>
  <si>
    <t>b2537</t>
  </si>
  <si>
    <t>TF097</t>
  </si>
  <si>
    <t>hdfR</t>
  </si>
  <si>
    <t>b4480</t>
  </si>
  <si>
    <t>TF098</t>
  </si>
  <si>
    <t>yebK</t>
  </si>
  <si>
    <t>b1853</t>
  </si>
  <si>
    <t>TF099</t>
  </si>
  <si>
    <t>hha</t>
  </si>
  <si>
    <t>b0460</t>
  </si>
  <si>
    <t>TF100</t>
  </si>
  <si>
    <t>ydcQ</t>
  </si>
  <si>
    <t>b1438</t>
  </si>
  <si>
    <t>TF101</t>
  </si>
  <si>
    <t>ygjM</t>
  </si>
  <si>
    <t>b3082</t>
  </si>
  <si>
    <t>TF102</t>
  </si>
  <si>
    <t>hipA</t>
  </si>
  <si>
    <t>b1507</t>
  </si>
  <si>
    <t>TF103</t>
  </si>
  <si>
    <t>hipB</t>
  </si>
  <si>
    <t>b1508</t>
  </si>
  <si>
    <t>TF104</t>
  </si>
  <si>
    <t>hns</t>
  </si>
  <si>
    <t>b1237</t>
  </si>
  <si>
    <t>TF105</t>
  </si>
  <si>
    <t>hycA</t>
  </si>
  <si>
    <t>b2725</t>
  </si>
  <si>
    <t>TF106</t>
  </si>
  <si>
    <t>hyfR</t>
  </si>
  <si>
    <t>b2491</t>
  </si>
  <si>
    <t>TF107</t>
  </si>
  <si>
    <t>argP</t>
  </si>
  <si>
    <t>b2916</t>
  </si>
  <si>
    <t>TF108</t>
  </si>
  <si>
    <t>iclR</t>
  </si>
  <si>
    <t>b4018</t>
  </si>
  <si>
    <t>TF109</t>
  </si>
  <si>
    <t>idnR</t>
  </si>
  <si>
    <t>b4264</t>
  </si>
  <si>
    <t>TF110</t>
  </si>
  <si>
    <t>ihfA</t>
  </si>
  <si>
    <t>b1712</t>
  </si>
  <si>
    <t>TF111</t>
  </si>
  <si>
    <t>ihfB</t>
  </si>
  <si>
    <t>b0912</t>
  </si>
  <si>
    <t>TF112</t>
  </si>
  <si>
    <t>ilvY</t>
  </si>
  <si>
    <t>b3773</t>
  </si>
  <si>
    <t>TF113</t>
  </si>
  <si>
    <t>iscR</t>
  </si>
  <si>
    <t>b2531</t>
  </si>
  <si>
    <t>TF114</t>
  </si>
  <si>
    <t>kdgR</t>
  </si>
  <si>
    <t>b1827</t>
  </si>
  <si>
    <t>TF115</t>
  </si>
  <si>
    <t>kdpE</t>
  </si>
  <si>
    <t>b0694</t>
  </si>
  <si>
    <t>TF116</t>
  </si>
  <si>
    <t>lacI</t>
  </si>
  <si>
    <t>b0345</t>
  </si>
  <si>
    <t>TF117</t>
  </si>
  <si>
    <t>leuO</t>
  </si>
  <si>
    <t>b0076</t>
  </si>
  <si>
    <t>TF119</t>
  </si>
  <si>
    <t>lldR</t>
  </si>
  <si>
    <t>b3604</t>
  </si>
  <si>
    <t>TF120</t>
  </si>
  <si>
    <t>lrhA</t>
  </si>
  <si>
    <t>b2289</t>
  </si>
  <si>
    <t>TF121</t>
  </si>
  <si>
    <t>lrp</t>
  </si>
  <si>
    <t>b0889</t>
  </si>
  <si>
    <t>TF122</t>
  </si>
  <si>
    <t>ydeW</t>
  </si>
  <si>
    <t>b1512</t>
  </si>
  <si>
    <t>TF123</t>
  </si>
  <si>
    <t>lysR</t>
  </si>
  <si>
    <t>b2839</t>
  </si>
  <si>
    <t>TF124</t>
  </si>
  <si>
    <t>mak</t>
  </si>
  <si>
    <t>b0394</t>
  </si>
  <si>
    <t>TF125</t>
  </si>
  <si>
    <t>malI</t>
  </si>
  <si>
    <t>b1620</t>
  </si>
  <si>
    <t>TF126</t>
  </si>
  <si>
    <t>malT</t>
  </si>
  <si>
    <t>b3418</t>
  </si>
  <si>
    <t>TF127</t>
  </si>
  <si>
    <t>marA</t>
  </si>
  <si>
    <t>b1531</t>
  </si>
  <si>
    <t>TF128</t>
  </si>
  <si>
    <t>marR</t>
  </si>
  <si>
    <t>b1530</t>
  </si>
  <si>
    <t>TF129</t>
  </si>
  <si>
    <t>ykgK</t>
  </si>
  <si>
    <t>b0294</t>
  </si>
  <si>
    <t>TF131</t>
  </si>
  <si>
    <t>yncC</t>
  </si>
  <si>
    <t>b1450</t>
  </si>
  <si>
    <t>TF132</t>
  </si>
  <si>
    <t>melR</t>
  </si>
  <si>
    <t>b4118</t>
  </si>
  <si>
    <t>TF133</t>
  </si>
  <si>
    <t>metJ</t>
  </si>
  <si>
    <t>b3938</t>
  </si>
  <si>
    <t>TF134</t>
  </si>
  <si>
    <t>metR</t>
  </si>
  <si>
    <t>b3828</t>
  </si>
  <si>
    <t>TF135</t>
  </si>
  <si>
    <t>mhpR</t>
  </si>
  <si>
    <t>b0346</t>
  </si>
  <si>
    <t>TF136</t>
  </si>
  <si>
    <t>dgsA</t>
  </si>
  <si>
    <t>b1594</t>
  </si>
  <si>
    <t>TF137</t>
  </si>
  <si>
    <t>mlrA</t>
  </si>
  <si>
    <t>b2127</t>
  </si>
  <si>
    <t>TF138</t>
  </si>
  <si>
    <t>mngR</t>
  </si>
  <si>
    <t>b0730</t>
  </si>
  <si>
    <t>TF139</t>
  </si>
  <si>
    <t>mntR</t>
  </si>
  <si>
    <t>b0817</t>
  </si>
  <si>
    <t>TF140</t>
  </si>
  <si>
    <t>modE</t>
  </si>
  <si>
    <t>b0761</t>
  </si>
  <si>
    <t>TF141</t>
  </si>
  <si>
    <t>mprA</t>
  </si>
  <si>
    <t>b2684</t>
  </si>
  <si>
    <t>TF143</t>
  </si>
  <si>
    <t>ygiU</t>
  </si>
  <si>
    <t>b3022</t>
  </si>
  <si>
    <t>TF144</t>
  </si>
  <si>
    <t>mtlR</t>
  </si>
  <si>
    <t>b3601</t>
  </si>
  <si>
    <t>TF145</t>
  </si>
  <si>
    <t>yfeT</t>
  </si>
  <si>
    <t>b2427</t>
  </si>
  <si>
    <t>TF146</t>
  </si>
  <si>
    <t>nac</t>
  </si>
  <si>
    <t>b1988</t>
  </si>
  <si>
    <t>TF147</t>
  </si>
  <si>
    <t>nadR</t>
  </si>
  <si>
    <t>b4390</t>
  </si>
  <si>
    <t>TF148</t>
  </si>
  <si>
    <t>nagC</t>
  </si>
  <si>
    <t>b0676</t>
  </si>
  <si>
    <t>TF149</t>
  </si>
  <si>
    <t>nanR</t>
  </si>
  <si>
    <t>b3226</t>
  </si>
  <si>
    <t>TF150</t>
  </si>
  <si>
    <t>narL</t>
  </si>
  <si>
    <t>b1221</t>
  </si>
  <si>
    <t>TF151</t>
  </si>
  <si>
    <t>narP</t>
  </si>
  <si>
    <t>b2193</t>
  </si>
  <si>
    <t>TF152</t>
  </si>
  <si>
    <t>ydhM</t>
  </si>
  <si>
    <t>b1649</t>
  </si>
  <si>
    <t>TF153</t>
  </si>
  <si>
    <t>nhaR</t>
  </si>
  <si>
    <t>b0020</t>
  </si>
  <si>
    <t>TF154</t>
  </si>
  <si>
    <t>nikR</t>
  </si>
  <si>
    <t>b3481</t>
  </si>
  <si>
    <t>TF155</t>
  </si>
  <si>
    <t>norR</t>
  </si>
  <si>
    <t>b2709</t>
  </si>
  <si>
    <t>TF156</t>
  </si>
  <si>
    <t>ybaD</t>
  </si>
  <si>
    <t>b0413</t>
  </si>
  <si>
    <t>TF157</t>
  </si>
  <si>
    <t>yeiL</t>
  </si>
  <si>
    <t>b2163</t>
  </si>
  <si>
    <t>TF158</t>
  </si>
  <si>
    <t>yjeB</t>
  </si>
  <si>
    <t>b4178</t>
  </si>
  <si>
    <t>TF159</t>
  </si>
  <si>
    <t>glnG</t>
  </si>
  <si>
    <t>b3868</t>
  </si>
  <si>
    <t>TF160</t>
  </si>
  <si>
    <t>ogrK</t>
  </si>
  <si>
    <t>b2082</t>
  </si>
  <si>
    <t>TF161</t>
  </si>
  <si>
    <t>ompR</t>
  </si>
  <si>
    <t>b3405</t>
  </si>
  <si>
    <t>TF162</t>
  </si>
  <si>
    <t>oxyR</t>
  </si>
  <si>
    <t>b3961</t>
  </si>
  <si>
    <t>TF163</t>
  </si>
  <si>
    <t>paaX</t>
  </si>
  <si>
    <t>b1399</t>
  </si>
  <si>
    <t>TF164</t>
  </si>
  <si>
    <t>pdhR</t>
  </si>
  <si>
    <t>b0113</t>
  </si>
  <si>
    <t>TF165</t>
  </si>
  <si>
    <t>perR</t>
  </si>
  <si>
    <t>b0254</t>
  </si>
  <si>
    <t>TF166</t>
  </si>
  <si>
    <t>phnF</t>
  </si>
  <si>
    <t>b4102</t>
  </si>
  <si>
    <t>TF167</t>
  </si>
  <si>
    <t>phoB</t>
  </si>
  <si>
    <t>b0399</t>
  </si>
  <si>
    <t>TF168</t>
  </si>
  <si>
    <t>phoP</t>
  </si>
  <si>
    <t>b1130</t>
  </si>
  <si>
    <t>TF169</t>
  </si>
  <si>
    <t>prpR</t>
  </si>
  <si>
    <t>b0330</t>
  </si>
  <si>
    <t>TF170</t>
  </si>
  <si>
    <t>pspC</t>
  </si>
  <si>
    <t>b1306</t>
  </si>
  <si>
    <t>TF171</t>
  </si>
  <si>
    <t>pspF</t>
  </si>
  <si>
    <t>b1303</t>
  </si>
  <si>
    <t>TF172</t>
  </si>
  <si>
    <t>purR</t>
  </si>
  <si>
    <t>b1658</t>
  </si>
  <si>
    <t>TF173</t>
  </si>
  <si>
    <t>putA</t>
  </si>
  <si>
    <t>b1014</t>
  </si>
  <si>
    <t>TF174</t>
  </si>
  <si>
    <t>puuR</t>
  </si>
  <si>
    <t>b1299</t>
  </si>
  <si>
    <t>TF175</t>
  </si>
  <si>
    <t>qseB</t>
  </si>
  <si>
    <t>b3025</t>
  </si>
  <si>
    <t>TF176</t>
  </si>
  <si>
    <t>yjiE</t>
  </si>
  <si>
    <t>b4327</t>
  </si>
  <si>
    <t>TF177</t>
  </si>
  <si>
    <t>rbsR</t>
  </si>
  <si>
    <t>b3753</t>
  </si>
  <si>
    <t>TF178</t>
  </si>
  <si>
    <t>yohL</t>
  </si>
  <si>
    <t>b2105</t>
  </si>
  <si>
    <t>TF179</t>
  </si>
  <si>
    <t>rcsA</t>
  </si>
  <si>
    <t>b1951</t>
  </si>
  <si>
    <t>TF180</t>
  </si>
  <si>
    <t>rcsB</t>
  </si>
  <si>
    <t>b2217</t>
  </si>
  <si>
    <t>TF181</t>
  </si>
  <si>
    <t>relB</t>
  </si>
  <si>
    <t>b1564</t>
  </si>
  <si>
    <t>TF182</t>
  </si>
  <si>
    <t>relE</t>
  </si>
  <si>
    <t>b1563</t>
  </si>
  <si>
    <t>TF183</t>
  </si>
  <si>
    <t>rhaR</t>
  </si>
  <si>
    <t>b3906</t>
  </si>
  <si>
    <t>TF184</t>
  </si>
  <si>
    <t>rhaS</t>
  </si>
  <si>
    <t>b3905</t>
  </si>
  <si>
    <t>TF185</t>
  </si>
  <si>
    <t>yfaX</t>
  </si>
  <si>
    <t>b2248</t>
  </si>
  <si>
    <t>TF186</t>
  </si>
  <si>
    <t>rob</t>
  </si>
  <si>
    <t>b4396</t>
  </si>
  <si>
    <t>TF187</t>
  </si>
  <si>
    <t>yfgA</t>
  </si>
  <si>
    <t>b2516</t>
  </si>
  <si>
    <t>TF188</t>
  </si>
  <si>
    <t>rpiR</t>
  </si>
  <si>
    <t>b4089</t>
  </si>
  <si>
    <t>TF189</t>
  </si>
  <si>
    <t>rstA</t>
  </si>
  <si>
    <t>b1608</t>
  </si>
  <si>
    <t>TF190</t>
  </si>
  <si>
    <t>rtcR</t>
  </si>
  <si>
    <t>b3422</t>
  </si>
  <si>
    <t>TF191</t>
  </si>
  <si>
    <t>ycdC</t>
  </si>
  <si>
    <t>b1013</t>
  </si>
  <si>
    <t>TF192</t>
  </si>
  <si>
    <t>sdiA</t>
  </si>
  <si>
    <t>b1916</t>
  </si>
  <si>
    <t>TF193</t>
  </si>
  <si>
    <t>sfsA</t>
  </si>
  <si>
    <t>b0146</t>
  </si>
  <si>
    <t>TF194</t>
  </si>
  <si>
    <t>sfsB</t>
  </si>
  <si>
    <t>b3188</t>
  </si>
  <si>
    <t>TF195</t>
  </si>
  <si>
    <t>sgcR</t>
  </si>
  <si>
    <t>b4300</t>
  </si>
  <si>
    <t>TF196</t>
  </si>
  <si>
    <t>sgrR</t>
  </si>
  <si>
    <t>b0069</t>
  </si>
  <si>
    <t>TF197</t>
  </si>
  <si>
    <t>ttk</t>
  </si>
  <si>
    <t>b3641</t>
  </si>
  <si>
    <t>TF198</t>
  </si>
  <si>
    <t>slyA</t>
  </si>
  <si>
    <t>b1642</t>
  </si>
  <si>
    <t>TF199</t>
  </si>
  <si>
    <t>soxR</t>
  </si>
  <si>
    <t>b4063</t>
  </si>
  <si>
    <t>TF200</t>
  </si>
  <si>
    <t>soxS</t>
  </si>
  <si>
    <t>b4062</t>
  </si>
  <si>
    <t>TF201</t>
  </si>
  <si>
    <t>srlR</t>
  </si>
  <si>
    <t>b2707</t>
  </si>
  <si>
    <t>TF202</t>
  </si>
  <si>
    <t>stpA</t>
  </si>
  <si>
    <t>b2669</t>
  </si>
  <si>
    <t>TF203</t>
  </si>
  <si>
    <t>alaS</t>
  </si>
  <si>
    <t>b2697</t>
  </si>
  <si>
    <t>TF204</t>
  </si>
  <si>
    <t>tdcA</t>
  </si>
  <si>
    <t>b3118</t>
  </si>
  <si>
    <t>TF205</t>
  </si>
  <si>
    <t>tdcR</t>
  </si>
  <si>
    <t>b3119</t>
  </si>
  <si>
    <t>TF206</t>
  </si>
  <si>
    <t>torR</t>
  </si>
  <si>
    <t>b0995</t>
  </si>
  <si>
    <t>TF207</t>
  </si>
  <si>
    <t>treR</t>
  </si>
  <si>
    <t>b4241</t>
  </si>
  <si>
    <t>TF208</t>
  </si>
  <si>
    <t>trpR</t>
  </si>
  <si>
    <t>b4393</t>
  </si>
  <si>
    <t>TF209</t>
  </si>
  <si>
    <t>ygiP</t>
  </si>
  <si>
    <t>b3060</t>
  </si>
  <si>
    <t>TF210</t>
  </si>
  <si>
    <t>tyrR</t>
  </si>
  <si>
    <t>b1323</t>
  </si>
  <si>
    <t>TF211</t>
  </si>
  <si>
    <t>uhpA</t>
  </si>
  <si>
    <t>b3669</t>
  </si>
  <si>
    <t>TF212</t>
  </si>
  <si>
    <t>uidR</t>
  </si>
  <si>
    <t>b1618</t>
  </si>
  <si>
    <t>TF213</t>
  </si>
  <si>
    <t>ulaR</t>
  </si>
  <si>
    <t>b4191</t>
  </si>
  <si>
    <t>TF214</t>
  </si>
  <si>
    <t>uvrY</t>
  </si>
  <si>
    <t>b1914</t>
  </si>
  <si>
    <t>TF215</t>
  </si>
  <si>
    <t>uxuR</t>
  </si>
  <si>
    <t>b4324</t>
  </si>
  <si>
    <t>TF216</t>
  </si>
  <si>
    <t>xapR</t>
  </si>
  <si>
    <t>b2405</t>
  </si>
  <si>
    <t>TF217</t>
  </si>
  <si>
    <t>xylR</t>
  </si>
  <si>
    <t>b3569</t>
  </si>
  <si>
    <t>TF218</t>
  </si>
  <si>
    <t>yafC</t>
  </si>
  <si>
    <t>b0208</t>
  </si>
  <si>
    <t>TF219</t>
  </si>
  <si>
    <t>yafN</t>
  </si>
  <si>
    <t>b0232</t>
  </si>
  <si>
    <t>TF220</t>
  </si>
  <si>
    <t>yagI</t>
  </si>
  <si>
    <t>b0272</t>
  </si>
  <si>
    <t>TF221</t>
  </si>
  <si>
    <t>yahA</t>
  </si>
  <si>
    <t>b0315</t>
  </si>
  <si>
    <t>TF222</t>
  </si>
  <si>
    <t>yahB</t>
  </si>
  <si>
    <t>b0316</t>
  </si>
  <si>
    <t>TF223</t>
  </si>
  <si>
    <t>ybaO</t>
  </si>
  <si>
    <t>b0447</t>
  </si>
  <si>
    <t>TF224</t>
  </si>
  <si>
    <t>ybaQ</t>
  </si>
  <si>
    <t>b0483</t>
  </si>
  <si>
    <t>TF225</t>
  </si>
  <si>
    <t>ybcM</t>
  </si>
  <si>
    <t>b0546</t>
  </si>
  <si>
    <t>TF226</t>
  </si>
  <si>
    <t>ybdO</t>
  </si>
  <si>
    <t>b0603</t>
  </si>
  <si>
    <t>TF227</t>
  </si>
  <si>
    <t>ybeF</t>
  </si>
  <si>
    <t>b0629</t>
  </si>
  <si>
    <t>TF228</t>
  </si>
  <si>
    <t>ybfE</t>
  </si>
  <si>
    <t>b0685</t>
  </si>
  <si>
    <t>TF229</t>
  </si>
  <si>
    <t>ybhD</t>
  </si>
  <si>
    <t>b0768</t>
  </si>
  <si>
    <t>TF230</t>
  </si>
  <si>
    <t>ybiH</t>
  </si>
  <si>
    <t>b0796</t>
  </si>
  <si>
    <t>TF231</t>
  </si>
  <si>
    <t>ybiI</t>
  </si>
  <si>
    <t>b0803</t>
  </si>
  <si>
    <t>TF232</t>
  </si>
  <si>
    <t>ybjK</t>
  </si>
  <si>
    <t>b0846</t>
  </si>
  <si>
    <t>TF233</t>
  </si>
  <si>
    <t>ycaN</t>
  </si>
  <si>
    <t>b0900</t>
  </si>
  <si>
    <t>TF234</t>
  </si>
  <si>
    <t>ycfQ</t>
  </si>
  <si>
    <t>b1111</t>
  </si>
  <si>
    <t>TF235</t>
  </si>
  <si>
    <t>ycgE</t>
  </si>
  <si>
    <t>b1162</t>
  </si>
  <si>
    <t>TF236</t>
  </si>
  <si>
    <t>yciT</t>
  </si>
  <si>
    <t>b1284</t>
  </si>
  <si>
    <t>TF237</t>
  </si>
  <si>
    <t>ycjW</t>
  </si>
  <si>
    <t>b1320</t>
  </si>
  <si>
    <t>TF238</t>
  </si>
  <si>
    <t>ycjZ</t>
  </si>
  <si>
    <t>b1328</t>
  </si>
  <si>
    <t>TF239</t>
  </si>
  <si>
    <t>ydaS</t>
  </si>
  <si>
    <t>b1357</t>
  </si>
  <si>
    <t>TF240</t>
  </si>
  <si>
    <t>ydcI</t>
  </si>
  <si>
    <t>b1422</t>
  </si>
  <si>
    <t>TF241</t>
  </si>
  <si>
    <t>ydcN</t>
  </si>
  <si>
    <t>b1434</t>
  </si>
  <si>
    <t>TF242</t>
  </si>
  <si>
    <t>ydcR</t>
  </si>
  <si>
    <t>b1439</t>
  </si>
  <si>
    <t>TF243</t>
  </si>
  <si>
    <t>yddM</t>
  </si>
  <si>
    <t>b1477</t>
  </si>
  <si>
    <t>TF244</t>
  </si>
  <si>
    <t>ydeO</t>
  </si>
  <si>
    <t>b1499</t>
  </si>
  <si>
    <t>TF245</t>
  </si>
  <si>
    <t>ydfH</t>
  </si>
  <si>
    <t>b1540</t>
  </si>
  <si>
    <t>TF246</t>
  </si>
  <si>
    <t>ydhB</t>
  </si>
  <si>
    <t>b1659</t>
  </si>
  <si>
    <t>TF247</t>
  </si>
  <si>
    <t>ydiA</t>
  </si>
  <si>
    <t>b1703</t>
  </si>
  <si>
    <t>TF248</t>
  </si>
  <si>
    <t>ydiP</t>
  </si>
  <si>
    <t>b1696</t>
  </si>
  <si>
    <t>TF249</t>
  </si>
  <si>
    <t>ydjF</t>
  </si>
  <si>
    <t>b1770</t>
  </si>
  <si>
    <t>TF250</t>
  </si>
  <si>
    <t>yeaM</t>
  </si>
  <si>
    <t>b1790</t>
  </si>
  <si>
    <t>TF251</t>
  </si>
  <si>
    <t>yedW</t>
  </si>
  <si>
    <t>b1969</t>
  </si>
  <si>
    <t>TF252</t>
  </si>
  <si>
    <t>yeeY</t>
  </si>
  <si>
    <t>b2015</t>
  </si>
  <si>
    <t>TF254</t>
  </si>
  <si>
    <t>yegW</t>
  </si>
  <si>
    <t>b2101</t>
  </si>
  <si>
    <t>TF255</t>
  </si>
  <si>
    <t>yehT</t>
  </si>
  <si>
    <t>b2125</t>
  </si>
  <si>
    <t>TF256</t>
  </si>
  <si>
    <t>yeiE</t>
  </si>
  <si>
    <t>b2157</t>
  </si>
  <si>
    <t>TF257</t>
  </si>
  <si>
    <t>yeiI</t>
  </si>
  <si>
    <t>b2160</t>
  </si>
  <si>
    <t>TF258</t>
  </si>
  <si>
    <t>yfeR</t>
  </si>
  <si>
    <t>b2409</t>
  </si>
  <si>
    <t>TF259</t>
  </si>
  <si>
    <t>yfhA</t>
  </si>
  <si>
    <t>b2554</t>
  </si>
  <si>
    <t>TF260</t>
  </si>
  <si>
    <t>yfhH</t>
  </si>
  <si>
    <t>b2561</t>
  </si>
  <si>
    <t>TF261</t>
  </si>
  <si>
    <t>yfiE</t>
  </si>
  <si>
    <t>b2577</t>
  </si>
  <si>
    <t>TF262</t>
  </si>
  <si>
    <t>ygaV</t>
  </si>
  <si>
    <t>b2667</t>
  </si>
  <si>
    <t>TF263</t>
  </si>
  <si>
    <t>ygbI</t>
  </si>
  <si>
    <t>b2735</t>
  </si>
  <si>
    <t>TF264</t>
  </si>
  <si>
    <t>ygeH</t>
  </si>
  <si>
    <t>b2852</t>
  </si>
  <si>
    <t>TF265</t>
  </si>
  <si>
    <t>ygeV</t>
  </si>
  <si>
    <t>b2869</t>
  </si>
  <si>
    <t>TF266</t>
  </si>
  <si>
    <t>ygfI</t>
  </si>
  <si>
    <t>b2921</t>
  </si>
  <si>
    <t>TF267</t>
  </si>
  <si>
    <t>yggD</t>
  </si>
  <si>
    <t>b2929</t>
  </si>
  <si>
    <t>TF268</t>
  </si>
  <si>
    <t>yhaJ</t>
  </si>
  <si>
    <t>b3105</t>
  </si>
  <si>
    <t>TF269</t>
  </si>
  <si>
    <t>yhjB</t>
  </si>
  <si>
    <t>b3520</t>
  </si>
  <si>
    <t>TF270</t>
  </si>
  <si>
    <t>yhjC</t>
  </si>
  <si>
    <t>b3521</t>
  </si>
  <si>
    <t>TF271</t>
  </si>
  <si>
    <t>yiaG</t>
  </si>
  <si>
    <t>b3555</t>
  </si>
  <si>
    <t>TF272</t>
  </si>
  <si>
    <t>yiaJ</t>
  </si>
  <si>
    <t>b3574</t>
  </si>
  <si>
    <t>TF273</t>
  </si>
  <si>
    <t>yiaU</t>
  </si>
  <si>
    <t>b3585</t>
  </si>
  <si>
    <t>TF274</t>
  </si>
  <si>
    <t>yidF</t>
  </si>
  <si>
    <t>b3674</t>
  </si>
  <si>
    <t>TF275</t>
  </si>
  <si>
    <t>yidL</t>
  </si>
  <si>
    <t>b3680</t>
  </si>
  <si>
    <t>TF276</t>
  </si>
  <si>
    <t>yidP</t>
  </si>
  <si>
    <t>b3684</t>
  </si>
  <si>
    <t>TF277</t>
  </si>
  <si>
    <t>yidZ</t>
  </si>
  <si>
    <t>b3711</t>
  </si>
  <si>
    <t>TF278</t>
  </si>
  <si>
    <t>yieP</t>
  </si>
  <si>
    <t>b3755</t>
  </si>
  <si>
    <t>TF279</t>
  </si>
  <si>
    <t>yihL</t>
  </si>
  <si>
    <t>b3872</t>
  </si>
  <si>
    <t>TF280</t>
  </si>
  <si>
    <t>yihW</t>
  </si>
  <si>
    <t>b3884</t>
  </si>
  <si>
    <t>TF281</t>
  </si>
  <si>
    <t>yijO</t>
  </si>
  <si>
    <t>b3954</t>
  </si>
  <si>
    <t>TF282</t>
  </si>
  <si>
    <t>yjdC</t>
  </si>
  <si>
    <t>b4135</t>
  </si>
  <si>
    <t>TF283</t>
  </si>
  <si>
    <t>yjgJ</t>
  </si>
  <si>
    <t>b4251</t>
  </si>
  <si>
    <t>TF284</t>
  </si>
  <si>
    <t>yjhI</t>
  </si>
  <si>
    <t>b4299</t>
  </si>
  <si>
    <t>TF285</t>
  </si>
  <si>
    <t>yjhU</t>
  </si>
  <si>
    <t>b4295</t>
  </si>
  <si>
    <t>TF286</t>
  </si>
  <si>
    <t>yjiR</t>
  </si>
  <si>
    <t>b4340</t>
  </si>
  <si>
    <t>TF287</t>
  </si>
  <si>
    <t>yjjJ</t>
  </si>
  <si>
    <t>b4385</t>
  </si>
  <si>
    <t>TF288</t>
  </si>
  <si>
    <t>yjjM</t>
  </si>
  <si>
    <t>b4357</t>
  </si>
  <si>
    <t>TF289</t>
  </si>
  <si>
    <t>yjjQ</t>
  </si>
  <si>
    <t>b4365</t>
  </si>
  <si>
    <t>TF290</t>
  </si>
  <si>
    <t>ykgD</t>
  </si>
  <si>
    <t>b0305</t>
  </si>
  <si>
    <t>TF291</t>
  </si>
  <si>
    <t>ymfL</t>
  </si>
  <si>
    <t>b1147</t>
  </si>
  <si>
    <t>TF292</t>
  </si>
  <si>
    <t>yneJ</t>
  </si>
  <si>
    <t>b1526</t>
  </si>
  <si>
    <t>TF293</t>
  </si>
  <si>
    <t>ynfL</t>
  </si>
  <si>
    <t>b1595</t>
  </si>
  <si>
    <t>TF294</t>
  </si>
  <si>
    <t>yoeB</t>
  </si>
  <si>
    <t>b4539</t>
  </si>
  <si>
    <t>TF295</t>
  </si>
  <si>
    <t>ypdC</t>
  </si>
  <si>
    <t>b2382</t>
  </si>
  <si>
    <t>TF296</t>
  </si>
  <si>
    <t>yphH</t>
  </si>
  <si>
    <t>b2550</t>
  </si>
  <si>
    <t>TF297</t>
  </si>
  <si>
    <t>yqeH</t>
  </si>
  <si>
    <t>b2846</t>
  </si>
  <si>
    <t>TF298</t>
  </si>
  <si>
    <t>yqeI</t>
  </si>
  <si>
    <t>b2847</t>
  </si>
  <si>
    <t>TF299</t>
  </si>
  <si>
    <t>yqhC</t>
  </si>
  <si>
    <t>b3010</t>
  </si>
  <si>
    <t>TF300</t>
  </si>
  <si>
    <t>yqjI</t>
  </si>
  <si>
    <t>b3071</t>
  </si>
  <si>
    <t>TF301</t>
  </si>
  <si>
    <t>ytfH</t>
  </si>
  <si>
    <t>b4212</t>
  </si>
  <si>
    <t>TF302</t>
  </si>
  <si>
    <t>zntR</t>
  </si>
  <si>
    <t>b3292</t>
  </si>
  <si>
    <t>TF303</t>
  </si>
  <si>
    <t>zraR</t>
  </si>
  <si>
    <t>b4004</t>
  </si>
  <si>
    <t>TF304</t>
  </si>
  <si>
    <t>zur</t>
  </si>
  <si>
    <t>b4046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</si>
</sst>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4"/>
      <name val="Constantia"/>
      <family val="1"/>
    </font>
    <font>
      <b/>
      <sz val="14"/>
      <name val="Constantia"/>
      <family val="1"/>
    </font>
    <font>
      <b/>
      <sz val="14"/>
      <color theme="1"/>
      <name val="Constantia"/>
      <family val="1"/>
    </font>
    <font>
      <b/>
      <sz val="14"/>
      <color rgb="FFFF0000"/>
      <name val="Constantia"/>
      <family val="1"/>
    </font>
    <font>
      <sz val="16"/>
      <name val="Wingdings"/>
      <charset val="2"/>
    </font>
    <font>
      <sz val="16"/>
      <name val="Arial"/>
      <family val="2"/>
      <charset val="204"/>
    </font>
    <font>
      <sz val="14"/>
      <color rgb="FF0000FF"/>
      <name val="Constantia"/>
      <family val="1"/>
    </font>
    <font>
      <b/>
      <sz val="10"/>
      <name val="Arial"/>
      <family val="2"/>
    </font>
    <font>
      <b/>
      <sz val="10"/>
      <color rgb="FFFF0000"/>
      <name val="Arial"/>
      <family val="2"/>
    </font>
    <font>
      <b/>
      <sz val="14"/>
      <color rgb="FF0000FF"/>
      <name val="Constantia"/>
      <family val="1"/>
    </font>
    <font>
      <b/>
      <sz val="11"/>
      <color rgb="FFFF0000"/>
      <name val="Calibri"/>
      <family val="2"/>
      <scheme val="minor"/>
    </font>
    <font>
      <b/>
      <sz val="16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2" borderId="0" applyNumberFormat="0" applyBorder="0" applyAlignment="0" applyProtection="0"/>
    <xf numFmtId="0" fontId="1" fillId="0" borderId="0"/>
  </cellStyleXfs>
  <cellXfs count="77">
    <xf numFmtId="0" fontId="0" fillId="0" borderId="0" xfId="0"/>
    <xf numFmtId="0" fontId="3" fillId="0" borderId="0" xfId="0" applyFont="1"/>
    <xf numFmtId="0" fontId="3" fillId="0" borderId="0" xfId="0" applyFont="1" applyFill="1"/>
    <xf numFmtId="0" fontId="4" fillId="0" borderId="1" xfId="0" applyFont="1" applyBorder="1"/>
    <xf numFmtId="0" fontId="5" fillId="0" borderId="2" xfId="2" applyFont="1" applyFill="1" applyBorder="1" applyAlignment="1">
      <alignment horizontal="center" wrapText="1"/>
    </xf>
    <xf numFmtId="0" fontId="4" fillId="0" borderId="2" xfId="0" applyFont="1" applyFill="1" applyBorder="1" applyAlignment="1">
      <alignment wrapText="1"/>
    </xf>
    <xf numFmtId="0" fontId="5" fillId="0" borderId="3" xfId="2" applyFont="1" applyFill="1" applyBorder="1" applyAlignment="1">
      <alignment horizontal="center" wrapText="1"/>
    </xf>
    <xf numFmtId="0" fontId="5" fillId="0" borderId="4" xfId="2" applyFont="1" applyFill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6" fillId="0" borderId="5" xfId="0" applyFont="1" applyBorder="1"/>
    <xf numFmtId="0" fontId="6" fillId="0" borderId="6" xfId="0" applyFont="1" applyBorder="1"/>
    <xf numFmtId="0" fontId="6" fillId="0" borderId="6" xfId="0" applyFont="1" applyFill="1" applyBorder="1"/>
    <xf numFmtId="0" fontId="6" fillId="0" borderId="7" xfId="0" applyFont="1" applyBorder="1"/>
    <xf numFmtId="0" fontId="7" fillId="0" borderId="8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6" fillId="0" borderId="9" xfId="0" applyFont="1" applyBorder="1"/>
    <xf numFmtId="0" fontId="6" fillId="0" borderId="8" xfId="0" applyFont="1" applyBorder="1"/>
    <xf numFmtId="0" fontId="6" fillId="0" borderId="8" xfId="0" applyNumberFormat="1" applyFont="1" applyFill="1" applyBorder="1" applyProtection="1">
      <protection locked="0"/>
    </xf>
    <xf numFmtId="0" fontId="6" fillId="0" borderId="10" xfId="0" applyFont="1" applyBorder="1"/>
    <xf numFmtId="0" fontId="7" fillId="3" borderId="8" xfId="0" applyFont="1" applyFill="1" applyBorder="1" applyAlignment="1">
      <alignment horizontal="center"/>
    </xf>
    <xf numFmtId="0" fontId="4" fillId="0" borderId="10" xfId="0" applyFont="1" applyBorder="1"/>
    <xf numFmtId="0" fontId="6" fillId="0" borderId="8" xfId="0" applyFont="1" applyFill="1" applyBorder="1"/>
    <xf numFmtId="0" fontId="7" fillId="4" borderId="8" xfId="0" applyFont="1" applyFill="1" applyBorder="1" applyAlignment="1">
      <alignment horizontal="center"/>
    </xf>
    <xf numFmtId="0" fontId="6" fillId="0" borderId="11" xfId="0" applyFont="1" applyBorder="1"/>
    <xf numFmtId="0" fontId="6" fillId="0" borderId="12" xfId="0" applyFont="1" applyBorder="1"/>
    <xf numFmtId="0" fontId="6" fillId="0" borderId="12" xfId="0" applyNumberFormat="1" applyFont="1" applyFill="1" applyBorder="1" applyProtection="1">
      <protection locked="0"/>
    </xf>
    <xf numFmtId="0" fontId="6" fillId="0" borderId="13" xfId="0" applyFont="1" applyBorder="1"/>
    <xf numFmtId="0" fontId="2" fillId="2" borderId="14" xfId="1" applyBorder="1"/>
    <xf numFmtId="0" fontId="2" fillId="2" borderId="15" xfId="1" applyBorder="1"/>
    <xf numFmtId="0" fontId="2" fillId="2" borderId="16" xfId="1" applyBorder="1"/>
    <xf numFmtId="0" fontId="2" fillId="2" borderId="9" xfId="1" applyBorder="1"/>
    <xf numFmtId="0" fontId="2" fillId="2" borderId="8" xfId="1" applyBorder="1"/>
    <xf numFmtId="0" fontId="2" fillId="2" borderId="10" xfId="1" applyBorder="1"/>
    <xf numFmtId="0" fontId="9" fillId="0" borderId="9" xfId="0" applyFont="1" applyBorder="1"/>
    <xf numFmtId="0" fontId="10" fillId="0" borderId="0" xfId="0" applyFont="1"/>
    <xf numFmtId="0" fontId="11" fillId="0" borderId="0" xfId="0" applyFont="1"/>
    <xf numFmtId="0" fontId="12" fillId="0" borderId="17" xfId="0" applyFont="1" applyFill="1" applyBorder="1"/>
    <xf numFmtId="0" fontId="0" fillId="0" borderId="0" xfId="0" applyFill="1"/>
    <xf numFmtId="0" fontId="2" fillId="2" borderId="18" xfId="1" applyBorder="1"/>
    <xf numFmtId="0" fontId="2" fillId="2" borderId="19" xfId="1" applyBorder="1"/>
    <xf numFmtId="0" fontId="2" fillId="2" borderId="20" xfId="1" applyBorder="1"/>
    <xf numFmtId="0" fontId="12" fillId="0" borderId="9" xfId="0" applyFont="1" applyBorder="1"/>
    <xf numFmtId="0" fontId="3" fillId="4" borderId="9" xfId="0" applyFont="1" applyFill="1" applyBorder="1"/>
    <xf numFmtId="0" fontId="3" fillId="4" borderId="8" xfId="0" applyFont="1" applyFill="1" applyBorder="1"/>
    <xf numFmtId="0" fontId="3" fillId="4" borderId="10" xfId="0" applyFont="1" applyFill="1" applyBorder="1"/>
    <xf numFmtId="0" fontId="13" fillId="2" borderId="8" xfId="1" applyFont="1" applyBorder="1"/>
    <xf numFmtId="0" fontId="13" fillId="2" borderId="9" xfId="1" applyFont="1" applyBorder="1"/>
    <xf numFmtId="0" fontId="3" fillId="0" borderId="9" xfId="0" applyFont="1" applyBorder="1"/>
    <xf numFmtId="0" fontId="3" fillId="0" borderId="8" xfId="0" applyFont="1" applyBorder="1"/>
    <xf numFmtId="0" fontId="3" fillId="0" borderId="8" xfId="0" applyFont="1" applyFill="1" applyBorder="1"/>
    <xf numFmtId="0" fontId="3" fillId="0" borderId="10" xfId="0" applyFont="1" applyBorder="1"/>
    <xf numFmtId="0" fontId="0" fillId="0" borderId="8" xfId="0" applyBorder="1"/>
    <xf numFmtId="0" fontId="4" fillId="0" borderId="17" xfId="0" applyFont="1" applyFill="1" applyBorder="1"/>
    <xf numFmtId="0" fontId="14" fillId="0" borderId="0" xfId="0" applyFont="1"/>
    <xf numFmtId="0" fontId="9" fillId="0" borderId="10" xfId="0" applyFont="1" applyBorder="1"/>
    <xf numFmtId="0" fontId="3" fillId="0" borderId="0" xfId="0" applyNumberFormat="1" applyFont="1" applyFill="1" applyBorder="1" applyProtection="1">
      <protection locked="0"/>
    </xf>
    <xf numFmtId="0" fontId="9" fillId="0" borderId="8" xfId="0" applyFont="1" applyBorder="1"/>
    <xf numFmtId="0" fontId="4" fillId="0" borderId="5" xfId="0" applyFont="1" applyBorder="1" applyAlignment="1">
      <alignment horizontal="center"/>
    </xf>
    <xf numFmtId="0" fontId="2" fillId="2" borderId="6" xfId="1" applyBorder="1"/>
    <xf numFmtId="0" fontId="7" fillId="3" borderId="6" xfId="0" applyFont="1" applyFill="1" applyBorder="1" applyAlignment="1">
      <alignment horizontal="center"/>
    </xf>
    <xf numFmtId="0" fontId="7" fillId="3" borderId="21" xfId="0" applyFont="1" applyFill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3" borderId="22" xfId="0" applyFont="1" applyFill="1" applyBorder="1" applyAlignment="1">
      <alignment horizontal="center"/>
    </xf>
    <xf numFmtId="0" fontId="8" fillId="0" borderId="22" xfId="0" applyFont="1" applyBorder="1" applyAlignment="1">
      <alignment horizontal="center"/>
    </xf>
    <xf numFmtId="0" fontId="7" fillId="4" borderId="22" xfId="0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2" fillId="2" borderId="12" xfId="1" applyBorder="1"/>
    <xf numFmtId="0" fontId="7" fillId="3" borderId="12" xfId="0" applyFont="1" applyFill="1" applyBorder="1" applyAlignment="1">
      <alignment horizontal="center"/>
    </xf>
    <xf numFmtId="0" fontId="7" fillId="3" borderId="23" xfId="0" applyFont="1" applyFill="1" applyBorder="1" applyAlignment="1">
      <alignment horizontal="center"/>
    </xf>
    <xf numFmtId="0" fontId="3" fillId="0" borderId="6" xfId="0" applyFont="1" applyBorder="1"/>
    <xf numFmtId="0" fontId="3" fillId="0" borderId="6" xfId="0" applyFont="1" applyFill="1" applyBorder="1"/>
    <xf numFmtId="0" fontId="7" fillId="0" borderId="6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0" fillId="0" borderId="22" xfId="0" applyBorder="1"/>
    <xf numFmtId="0" fontId="9" fillId="0" borderId="11" xfId="0" applyFont="1" applyBorder="1"/>
    <xf numFmtId="0" fontId="12" fillId="0" borderId="8" xfId="0" applyFont="1" applyFill="1" applyBorder="1"/>
    <xf numFmtId="0" fontId="12" fillId="0" borderId="6" xfId="0" applyFont="1" applyFill="1" applyBorder="1"/>
  </cellXfs>
  <cellStyles count="3">
    <cellStyle name="Good" xfId="1" builtinId="26"/>
    <cellStyle name="Normal" xfId="0" builtinId="0"/>
    <cellStyle name="Normal 2 3" xfId="2"/>
  </cellStyles>
  <dxfs count="1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461"/>
  <sheetViews>
    <sheetView tabSelected="1" topLeftCell="A300" workbookViewId="0">
      <selection activeCell="K323" sqref="K323"/>
    </sheetView>
  </sheetViews>
  <sheetFormatPr defaultRowHeight="18.75"/>
  <cols>
    <col min="1" max="1" width="6.42578125" style="1" customWidth="1"/>
    <col min="2" max="2" width="9.140625" style="1"/>
    <col min="3" max="3" width="16.140625" style="2" customWidth="1"/>
    <col min="4" max="4" width="22.28515625" style="1" customWidth="1"/>
    <col min="5" max="5" width="18" customWidth="1"/>
    <col min="8" max="8" width="18.5703125" customWidth="1"/>
    <col min="10" max="10" width="18.140625" customWidth="1"/>
    <col min="11" max="11" width="51" customWidth="1"/>
  </cols>
  <sheetData>
    <row r="1" spans="1:11" ht="19.5" thickBot="1"/>
    <row r="2" spans="1:11" ht="19.5" thickBot="1">
      <c r="B2" s="3" t="s">
        <v>0</v>
      </c>
      <c r="C2" s="4" t="s">
        <v>1</v>
      </c>
      <c r="D2" s="5" t="s">
        <v>2</v>
      </c>
      <c r="E2" s="6" t="s">
        <v>3</v>
      </c>
      <c r="F2" s="7" t="s">
        <v>4</v>
      </c>
      <c r="G2" s="7" t="s">
        <v>5</v>
      </c>
    </row>
    <row r="3" spans="1:11" ht="20.25">
      <c r="A3" s="8"/>
      <c r="B3" s="9" t="s">
        <v>6</v>
      </c>
      <c r="C3" s="10" t="s">
        <v>7</v>
      </c>
      <c r="D3" s="11" t="s">
        <v>8</v>
      </c>
      <c r="E3" s="12" t="s">
        <v>9</v>
      </c>
      <c r="F3" s="13"/>
      <c r="G3" s="14"/>
    </row>
    <row r="4" spans="1:11" ht="20.25">
      <c r="A4" s="8"/>
      <c r="B4" s="15" t="s">
        <v>10</v>
      </c>
      <c r="C4" s="16" t="s">
        <v>11</v>
      </c>
      <c r="D4" s="17" t="s">
        <v>12</v>
      </c>
      <c r="E4" s="18" t="s">
        <v>9</v>
      </c>
      <c r="F4" s="13"/>
      <c r="G4" s="14"/>
      <c r="J4" s="19" t="s">
        <v>13</v>
      </c>
      <c r="K4" s="20" t="s">
        <v>14</v>
      </c>
    </row>
    <row r="5" spans="1:11" ht="20.25">
      <c r="B5" s="15" t="s">
        <v>15</v>
      </c>
      <c r="C5" s="16" t="s">
        <v>16</v>
      </c>
      <c r="D5" s="21" t="s">
        <v>17</v>
      </c>
      <c r="E5" s="18" t="s">
        <v>9</v>
      </c>
      <c r="F5" s="13"/>
      <c r="G5" s="14"/>
      <c r="J5" s="22" t="s">
        <v>13</v>
      </c>
      <c r="K5" s="20" t="s">
        <v>18</v>
      </c>
    </row>
    <row r="6" spans="1:11" ht="20.25">
      <c r="B6" s="15" t="s">
        <v>19</v>
      </c>
      <c r="C6" s="16" t="s">
        <v>20</v>
      </c>
      <c r="D6" s="21" t="s">
        <v>21</v>
      </c>
      <c r="E6" s="18" t="s">
        <v>9</v>
      </c>
      <c r="F6" s="13"/>
      <c r="G6" s="14"/>
    </row>
    <row r="7" spans="1:11" ht="20.25">
      <c r="B7" s="15" t="s">
        <v>22</v>
      </c>
      <c r="C7" s="16" t="s">
        <v>23</v>
      </c>
      <c r="D7" s="21" t="s">
        <v>24</v>
      </c>
      <c r="E7" s="18" t="s">
        <v>9</v>
      </c>
      <c r="F7" s="13"/>
      <c r="G7" s="14"/>
    </row>
    <row r="8" spans="1:11" ht="20.25">
      <c r="B8" s="15" t="s">
        <v>25</v>
      </c>
      <c r="C8" s="16" t="s">
        <v>26</v>
      </c>
      <c r="D8" s="17" t="s">
        <v>27</v>
      </c>
      <c r="E8" s="18" t="s">
        <v>9</v>
      </c>
      <c r="F8" s="13"/>
      <c r="G8" s="14"/>
    </row>
    <row r="9" spans="1:11" ht="20.25">
      <c r="B9" s="15" t="s">
        <v>28</v>
      </c>
      <c r="C9" s="16" t="s">
        <v>29</v>
      </c>
      <c r="D9" s="21" t="s">
        <v>30</v>
      </c>
      <c r="E9" s="18" t="s">
        <v>9</v>
      </c>
      <c r="F9" s="13"/>
      <c r="G9" s="14"/>
    </row>
    <row r="10" spans="1:11" ht="21" thickBot="1">
      <c r="B10" s="23" t="s">
        <v>31</v>
      </c>
      <c r="C10" s="24" t="s">
        <v>32</v>
      </c>
      <c r="D10" s="25" t="s">
        <v>33</v>
      </c>
      <c r="E10" s="26" t="s">
        <v>9</v>
      </c>
      <c r="F10" s="13"/>
      <c r="G10" s="14"/>
    </row>
    <row r="11" spans="1:11" ht="20.25">
      <c r="A11" s="8">
        <v>1</v>
      </c>
      <c r="B11" s="27" t="s">
        <v>34</v>
      </c>
      <c r="C11" s="28" t="s">
        <v>35</v>
      </c>
      <c r="D11" s="28" t="s">
        <v>36</v>
      </c>
      <c r="E11" s="29" t="s">
        <v>37</v>
      </c>
      <c r="F11" s="19" t="s">
        <v>13</v>
      </c>
      <c r="G11" s="19" t="s">
        <v>13</v>
      </c>
    </row>
    <row r="12" spans="1:11" ht="20.25">
      <c r="A12" s="8">
        <v>2</v>
      </c>
      <c r="B12" s="30" t="s">
        <v>38</v>
      </c>
      <c r="C12" s="31" t="s">
        <v>39</v>
      </c>
      <c r="D12" s="31" t="s">
        <v>40</v>
      </c>
      <c r="E12" s="32" t="s">
        <v>37</v>
      </c>
      <c r="F12" s="19" t="s">
        <v>13</v>
      </c>
      <c r="G12" s="19" t="s">
        <v>13</v>
      </c>
    </row>
    <row r="13" spans="1:11" ht="20.25">
      <c r="A13" s="8">
        <v>3</v>
      </c>
      <c r="B13" s="30" t="s">
        <v>41</v>
      </c>
      <c r="C13" s="31" t="s">
        <v>42</v>
      </c>
      <c r="D13" s="31" t="s">
        <v>43</v>
      </c>
      <c r="E13" s="32" t="s">
        <v>37</v>
      </c>
      <c r="F13" s="19" t="s">
        <v>13</v>
      </c>
      <c r="G13" s="19" t="s">
        <v>13</v>
      </c>
    </row>
    <row r="14" spans="1:11" ht="20.25">
      <c r="A14" s="8">
        <v>4</v>
      </c>
      <c r="B14" s="30" t="s">
        <v>44</v>
      </c>
      <c r="C14" s="31" t="s">
        <v>45</v>
      </c>
      <c r="D14" s="31" t="s">
        <v>46</v>
      </c>
      <c r="E14" s="32" t="s">
        <v>37</v>
      </c>
      <c r="F14" s="19" t="s">
        <v>13</v>
      </c>
      <c r="G14" s="19" t="s">
        <v>13</v>
      </c>
    </row>
    <row r="15" spans="1:11" ht="20.25">
      <c r="A15" s="8">
        <v>5</v>
      </c>
      <c r="B15" s="30" t="s">
        <v>47</v>
      </c>
      <c r="C15" s="31" t="s">
        <v>48</v>
      </c>
      <c r="D15" s="31" t="s">
        <v>49</v>
      </c>
      <c r="E15" s="32" t="s">
        <v>37</v>
      </c>
      <c r="F15" s="19" t="s">
        <v>13</v>
      </c>
      <c r="G15" s="19" t="s">
        <v>13</v>
      </c>
    </row>
    <row r="16" spans="1:11" ht="20.25">
      <c r="A16" s="8">
        <v>6</v>
      </c>
      <c r="B16" s="30" t="s">
        <v>50</v>
      </c>
      <c r="C16" s="31" t="s">
        <v>51</v>
      </c>
      <c r="D16" s="31" t="s">
        <v>52</v>
      </c>
      <c r="E16" s="32" t="s">
        <v>37</v>
      </c>
      <c r="F16" s="19" t="s">
        <v>13</v>
      </c>
      <c r="G16" s="19" t="s">
        <v>13</v>
      </c>
    </row>
    <row r="17" spans="1:11" ht="20.25">
      <c r="A17" s="8">
        <v>7</v>
      </c>
      <c r="B17" s="30" t="s">
        <v>53</v>
      </c>
      <c r="C17" s="31" t="s">
        <v>54</v>
      </c>
      <c r="D17" s="31" t="s">
        <v>55</v>
      </c>
      <c r="E17" s="32" t="s">
        <v>37</v>
      </c>
      <c r="F17" s="19" t="s">
        <v>13</v>
      </c>
      <c r="G17" s="19" t="s">
        <v>13</v>
      </c>
    </row>
    <row r="18" spans="1:11" ht="20.25">
      <c r="A18" s="8">
        <v>8</v>
      </c>
      <c r="B18" s="30" t="s">
        <v>56</v>
      </c>
      <c r="C18" s="31" t="s">
        <v>57</v>
      </c>
      <c r="D18" s="31" t="s">
        <v>58</v>
      </c>
      <c r="E18" s="32" t="s">
        <v>37</v>
      </c>
      <c r="F18" s="19" t="s">
        <v>13</v>
      </c>
      <c r="G18" s="19" t="s">
        <v>13</v>
      </c>
    </row>
    <row r="19" spans="1:11" ht="20.25">
      <c r="A19" s="33">
        <v>9</v>
      </c>
      <c r="B19" s="30" t="s">
        <v>59</v>
      </c>
      <c r="C19" s="31" t="s">
        <v>60</v>
      </c>
      <c r="D19" s="31" t="s">
        <v>61</v>
      </c>
      <c r="E19" s="32" t="s">
        <v>37</v>
      </c>
      <c r="F19" s="19" t="s">
        <v>13</v>
      </c>
      <c r="G19" s="19" t="s">
        <v>13</v>
      </c>
      <c r="J19" s="34"/>
    </row>
    <row r="20" spans="1:11" ht="20.25">
      <c r="A20" s="33">
        <v>10</v>
      </c>
      <c r="B20" s="30" t="s">
        <v>62</v>
      </c>
      <c r="C20" s="31" t="s">
        <v>63</v>
      </c>
      <c r="D20" s="31" t="s">
        <v>64</v>
      </c>
      <c r="E20" s="32" t="s">
        <v>37</v>
      </c>
      <c r="F20" s="19" t="s">
        <v>13</v>
      </c>
      <c r="G20" s="19" t="s">
        <v>13</v>
      </c>
      <c r="J20" s="34"/>
    </row>
    <row r="21" spans="1:11" ht="20.25">
      <c r="A21" s="8">
        <v>11</v>
      </c>
      <c r="B21" s="30" t="s">
        <v>65</v>
      </c>
      <c r="C21" s="31" t="s">
        <v>66</v>
      </c>
      <c r="D21" s="31" t="s">
        <v>67</v>
      </c>
      <c r="E21" s="32" t="s">
        <v>37</v>
      </c>
      <c r="F21" s="19" t="s">
        <v>13</v>
      </c>
      <c r="G21" s="19" t="s">
        <v>13</v>
      </c>
    </row>
    <row r="22" spans="1:11" ht="20.25">
      <c r="A22" s="33">
        <v>12</v>
      </c>
      <c r="B22" s="30" t="s">
        <v>68</v>
      </c>
      <c r="C22" s="31" t="s">
        <v>69</v>
      </c>
      <c r="D22" s="31" t="s">
        <v>70</v>
      </c>
      <c r="E22" s="32" t="s">
        <v>37</v>
      </c>
      <c r="F22" s="19" t="s">
        <v>13</v>
      </c>
      <c r="G22" s="19" t="s">
        <v>13</v>
      </c>
      <c r="J22" s="34"/>
    </row>
    <row r="23" spans="1:11" ht="20.25">
      <c r="A23" s="8">
        <v>13</v>
      </c>
      <c r="B23" s="30" t="s">
        <v>71</v>
      </c>
      <c r="C23" s="31" t="s">
        <v>72</v>
      </c>
      <c r="D23" s="31" t="s">
        <v>73</v>
      </c>
      <c r="E23" s="32" t="s">
        <v>37</v>
      </c>
      <c r="F23" s="19" t="s">
        <v>13</v>
      </c>
      <c r="G23" s="19" t="s">
        <v>13</v>
      </c>
      <c r="H23" s="35"/>
    </row>
    <row r="24" spans="1:11" ht="20.25">
      <c r="A24" s="33">
        <v>14</v>
      </c>
      <c r="B24" s="33" t="s">
        <v>74</v>
      </c>
      <c r="C24" s="33" t="s">
        <v>75</v>
      </c>
      <c r="D24" s="33" t="s">
        <v>76</v>
      </c>
      <c r="E24" s="33" t="s">
        <v>37</v>
      </c>
      <c r="F24" s="13"/>
      <c r="G24" s="14"/>
      <c r="H24" s="36"/>
      <c r="J24" s="34"/>
    </row>
    <row r="25" spans="1:11" ht="20.25">
      <c r="A25" s="8">
        <v>15</v>
      </c>
      <c r="B25" s="30" t="s">
        <v>77</v>
      </c>
      <c r="C25" s="31" t="s">
        <v>78</v>
      </c>
      <c r="D25" s="31" t="s">
        <v>79</v>
      </c>
      <c r="E25" s="32" t="s">
        <v>37</v>
      </c>
      <c r="F25" s="19" t="s">
        <v>13</v>
      </c>
      <c r="G25" s="19" t="s">
        <v>13</v>
      </c>
    </row>
    <row r="26" spans="1:11" ht="20.25">
      <c r="A26" s="8">
        <v>16</v>
      </c>
      <c r="B26" s="30" t="s">
        <v>80</v>
      </c>
      <c r="C26" s="31" t="s">
        <v>81</v>
      </c>
      <c r="D26" s="31" t="s">
        <v>82</v>
      </c>
      <c r="E26" s="32" t="s">
        <v>37</v>
      </c>
      <c r="F26" s="19" t="s">
        <v>13</v>
      </c>
      <c r="G26" s="19" t="s">
        <v>13</v>
      </c>
    </row>
    <row r="27" spans="1:11" ht="20.25">
      <c r="A27" s="8">
        <v>17</v>
      </c>
      <c r="B27" s="30" t="s">
        <v>83</v>
      </c>
      <c r="C27" s="31" t="s">
        <v>84</v>
      </c>
      <c r="D27" s="31" t="s">
        <v>85</v>
      </c>
      <c r="E27" s="32" t="s">
        <v>37</v>
      </c>
      <c r="F27" s="19" t="s">
        <v>13</v>
      </c>
      <c r="G27" s="19" t="s">
        <v>13</v>
      </c>
      <c r="K27" s="37"/>
    </row>
    <row r="28" spans="1:11" ht="20.25">
      <c r="A28" s="8">
        <v>18</v>
      </c>
      <c r="B28" s="30" t="s">
        <v>86</v>
      </c>
      <c r="C28" s="31" t="s">
        <v>87</v>
      </c>
      <c r="D28" s="31" t="s">
        <v>88</v>
      </c>
      <c r="E28" s="32" t="s">
        <v>37</v>
      </c>
      <c r="F28" s="19" t="s">
        <v>13</v>
      </c>
      <c r="G28" s="19" t="s">
        <v>13</v>
      </c>
    </row>
    <row r="29" spans="1:11" ht="20.25">
      <c r="A29" s="8">
        <v>19</v>
      </c>
      <c r="B29" s="30" t="s">
        <v>89</v>
      </c>
      <c r="C29" s="31" t="s">
        <v>90</v>
      </c>
      <c r="D29" s="31" t="s">
        <v>91</v>
      </c>
      <c r="E29" s="32" t="s">
        <v>37</v>
      </c>
      <c r="F29" s="19" t="s">
        <v>13</v>
      </c>
      <c r="G29" s="19" t="s">
        <v>13</v>
      </c>
      <c r="I29" s="37"/>
    </row>
    <row r="30" spans="1:11" ht="20.25">
      <c r="A30" s="8">
        <v>20</v>
      </c>
      <c r="B30" s="30" t="s">
        <v>92</v>
      </c>
      <c r="C30" s="31" t="s">
        <v>93</v>
      </c>
      <c r="D30" s="31" t="s">
        <v>94</v>
      </c>
      <c r="E30" s="32" t="s">
        <v>37</v>
      </c>
      <c r="F30" s="19" t="s">
        <v>13</v>
      </c>
      <c r="G30" s="19" t="s">
        <v>13</v>
      </c>
    </row>
    <row r="31" spans="1:11" ht="20.25">
      <c r="A31" s="8">
        <v>21</v>
      </c>
      <c r="B31" s="30" t="s">
        <v>95</v>
      </c>
      <c r="C31" s="31" t="s">
        <v>96</v>
      </c>
      <c r="D31" s="31" t="s">
        <v>97</v>
      </c>
      <c r="E31" s="32" t="s">
        <v>37</v>
      </c>
      <c r="F31" s="19" t="s">
        <v>13</v>
      </c>
      <c r="G31" s="19" t="s">
        <v>13</v>
      </c>
    </row>
    <row r="32" spans="1:11" ht="20.25">
      <c r="A32" s="8">
        <v>22</v>
      </c>
      <c r="B32" s="30" t="s">
        <v>98</v>
      </c>
      <c r="C32" s="31" t="s">
        <v>99</v>
      </c>
      <c r="D32" s="31" t="s">
        <v>100</v>
      </c>
      <c r="E32" s="32" t="s">
        <v>37</v>
      </c>
      <c r="F32" s="19" t="s">
        <v>13</v>
      </c>
      <c r="G32" s="19" t="s">
        <v>13</v>
      </c>
    </row>
    <row r="33" spans="1:10" ht="20.25">
      <c r="A33" s="8">
        <v>23</v>
      </c>
      <c r="B33" s="38" t="s">
        <v>101</v>
      </c>
      <c r="C33" s="39" t="s">
        <v>102</v>
      </c>
      <c r="D33" s="39" t="s">
        <v>103</v>
      </c>
      <c r="E33" s="40" t="s">
        <v>37</v>
      </c>
      <c r="F33" s="19" t="s">
        <v>13</v>
      </c>
      <c r="G33" s="19" t="s">
        <v>13</v>
      </c>
      <c r="H33" s="34"/>
    </row>
    <row r="34" spans="1:10" ht="20.25">
      <c r="A34" s="33">
        <v>24</v>
      </c>
      <c r="B34" s="33" t="s">
        <v>6</v>
      </c>
      <c r="C34" s="33" t="s">
        <v>7</v>
      </c>
      <c r="D34" s="33" t="s">
        <v>8</v>
      </c>
      <c r="E34" s="33" t="s">
        <v>9</v>
      </c>
      <c r="F34" s="13"/>
      <c r="G34" s="14"/>
    </row>
    <row r="35" spans="1:10" ht="20.25">
      <c r="A35" s="8">
        <v>25</v>
      </c>
      <c r="B35" s="30" t="s">
        <v>104</v>
      </c>
      <c r="C35" s="31" t="s">
        <v>105</v>
      </c>
      <c r="D35" s="31" t="s">
        <v>106</v>
      </c>
      <c r="E35" s="32" t="s">
        <v>37</v>
      </c>
      <c r="F35" s="19" t="s">
        <v>13</v>
      </c>
      <c r="G35" s="19" t="s">
        <v>13</v>
      </c>
    </row>
    <row r="36" spans="1:10" ht="20.25">
      <c r="A36" s="8">
        <v>26</v>
      </c>
      <c r="B36" s="30" t="s">
        <v>107</v>
      </c>
      <c r="C36" s="31" t="s">
        <v>108</v>
      </c>
      <c r="D36" s="31" t="s">
        <v>109</v>
      </c>
      <c r="E36" s="32" t="s">
        <v>37</v>
      </c>
      <c r="F36" s="19" t="s">
        <v>13</v>
      </c>
      <c r="G36" s="19" t="s">
        <v>13</v>
      </c>
    </row>
    <row r="37" spans="1:10" ht="20.25">
      <c r="A37" s="8">
        <v>27</v>
      </c>
      <c r="B37" s="30" t="s">
        <v>110</v>
      </c>
      <c r="C37" s="31" t="s">
        <v>111</v>
      </c>
      <c r="D37" s="31" t="s">
        <v>112</v>
      </c>
      <c r="E37" s="32" t="s">
        <v>37</v>
      </c>
      <c r="F37" s="19" t="s">
        <v>13</v>
      </c>
      <c r="G37" s="19" t="s">
        <v>13</v>
      </c>
    </row>
    <row r="38" spans="1:10" ht="20.25">
      <c r="A38" s="8">
        <v>28</v>
      </c>
      <c r="B38" s="30" t="s">
        <v>113</v>
      </c>
      <c r="C38" s="31" t="s">
        <v>114</v>
      </c>
      <c r="D38" s="31" t="s">
        <v>115</v>
      </c>
      <c r="E38" s="32" t="s">
        <v>37</v>
      </c>
      <c r="F38" s="19" t="s">
        <v>13</v>
      </c>
      <c r="G38" s="19" t="s">
        <v>13</v>
      </c>
    </row>
    <row r="39" spans="1:10" ht="20.25">
      <c r="A39" s="8">
        <v>29</v>
      </c>
      <c r="B39" s="31" t="s">
        <v>116</v>
      </c>
      <c r="C39" s="31" t="s">
        <v>117</v>
      </c>
      <c r="D39" s="31" t="s">
        <v>118</v>
      </c>
      <c r="E39" s="31" t="s">
        <v>37</v>
      </c>
      <c r="F39" s="19" t="s">
        <v>13</v>
      </c>
      <c r="G39" s="19" t="s">
        <v>13</v>
      </c>
      <c r="J39" s="34"/>
    </row>
    <row r="40" spans="1:10" ht="20.25">
      <c r="A40" s="8">
        <v>30</v>
      </c>
      <c r="B40" s="30" t="s">
        <v>119</v>
      </c>
      <c r="C40" s="31" t="s">
        <v>120</v>
      </c>
      <c r="D40" s="31" t="s">
        <v>121</v>
      </c>
      <c r="E40" s="32" t="s">
        <v>37</v>
      </c>
      <c r="F40" s="19" t="s">
        <v>13</v>
      </c>
      <c r="G40" s="19" t="s">
        <v>13</v>
      </c>
    </row>
    <row r="41" spans="1:10" ht="20.25">
      <c r="A41" s="8">
        <v>31</v>
      </c>
      <c r="B41" s="15" t="s">
        <v>10</v>
      </c>
      <c r="C41" s="16" t="s">
        <v>11</v>
      </c>
      <c r="D41" s="17" t="s">
        <v>12</v>
      </c>
      <c r="E41" s="18" t="s">
        <v>9</v>
      </c>
      <c r="F41" s="13"/>
      <c r="G41" s="14"/>
      <c r="H41" s="41"/>
    </row>
    <row r="42" spans="1:10" ht="20.25">
      <c r="A42" s="33">
        <v>32</v>
      </c>
      <c r="B42" s="30" t="s">
        <v>122</v>
      </c>
      <c r="C42" s="31" t="s">
        <v>123</v>
      </c>
      <c r="D42" s="31" t="s">
        <v>124</v>
      </c>
      <c r="E42" s="32" t="s">
        <v>37</v>
      </c>
      <c r="F42" s="19" t="s">
        <v>13</v>
      </c>
      <c r="G42" s="19" t="s">
        <v>13</v>
      </c>
      <c r="J42" s="34"/>
    </row>
    <row r="43" spans="1:10" ht="20.25">
      <c r="A43" s="8">
        <v>33</v>
      </c>
      <c r="B43" s="30" t="s">
        <v>125</v>
      </c>
      <c r="C43" s="31" t="s">
        <v>126</v>
      </c>
      <c r="D43" s="31" t="s">
        <v>127</v>
      </c>
      <c r="E43" s="32" t="s">
        <v>37</v>
      </c>
      <c r="F43" s="19" t="s">
        <v>13</v>
      </c>
      <c r="G43" s="19" t="s">
        <v>13</v>
      </c>
    </row>
    <row r="44" spans="1:10" ht="20.25">
      <c r="A44" s="8">
        <v>34</v>
      </c>
      <c r="B44" s="30" t="s">
        <v>128</v>
      </c>
      <c r="C44" s="31" t="s">
        <v>129</v>
      </c>
      <c r="D44" s="31" t="s">
        <v>130</v>
      </c>
      <c r="E44" s="32" t="s">
        <v>37</v>
      </c>
      <c r="F44" s="19" t="s">
        <v>13</v>
      </c>
      <c r="G44" s="19" t="s">
        <v>13</v>
      </c>
    </row>
    <row r="45" spans="1:10" ht="20.25">
      <c r="A45" s="8">
        <v>35</v>
      </c>
      <c r="B45" s="30" t="s">
        <v>131</v>
      </c>
      <c r="C45" s="31" t="s">
        <v>132</v>
      </c>
      <c r="D45" s="31" t="s">
        <v>133</v>
      </c>
      <c r="E45" s="32" t="s">
        <v>37</v>
      </c>
      <c r="F45" s="19" t="s">
        <v>13</v>
      </c>
      <c r="G45" s="19" t="s">
        <v>13</v>
      </c>
    </row>
    <row r="46" spans="1:10" ht="20.25">
      <c r="A46" s="8">
        <v>36</v>
      </c>
      <c r="B46" s="30" t="s">
        <v>134</v>
      </c>
      <c r="C46" s="31" t="s">
        <v>135</v>
      </c>
      <c r="D46" s="31" t="s">
        <v>136</v>
      </c>
      <c r="E46" s="32" t="s">
        <v>37</v>
      </c>
      <c r="F46" s="19" t="s">
        <v>13</v>
      </c>
      <c r="G46" s="19" t="s">
        <v>13</v>
      </c>
    </row>
    <row r="47" spans="1:10" ht="20.25">
      <c r="A47" s="8">
        <v>37</v>
      </c>
      <c r="B47" s="42" t="s">
        <v>137</v>
      </c>
      <c r="C47" s="43" t="s">
        <v>138</v>
      </c>
      <c r="D47" s="43" t="s">
        <v>139</v>
      </c>
      <c r="E47" s="44" t="s">
        <v>37</v>
      </c>
      <c r="F47" s="22" t="s">
        <v>13</v>
      </c>
      <c r="G47" s="22" t="s">
        <v>13</v>
      </c>
      <c r="H47" s="41"/>
      <c r="J47" s="34"/>
    </row>
    <row r="48" spans="1:10" ht="20.25">
      <c r="A48" s="8">
        <v>38</v>
      </c>
      <c r="B48" s="31" t="s">
        <v>140</v>
      </c>
      <c r="C48" s="31" t="s">
        <v>141</v>
      </c>
      <c r="D48" s="31" t="s">
        <v>142</v>
      </c>
      <c r="E48" s="31" t="s">
        <v>37</v>
      </c>
      <c r="F48" s="19" t="s">
        <v>13</v>
      </c>
      <c r="G48" s="19" t="s">
        <v>13</v>
      </c>
      <c r="J48" s="34"/>
    </row>
    <row r="49" spans="1:10" ht="20.25">
      <c r="A49" s="8">
        <v>39</v>
      </c>
      <c r="B49" s="42" t="s">
        <v>143</v>
      </c>
      <c r="C49" s="43" t="s">
        <v>144</v>
      </c>
      <c r="D49" s="43" t="s">
        <v>145</v>
      </c>
      <c r="E49" s="44" t="s">
        <v>37</v>
      </c>
      <c r="F49" s="22" t="s">
        <v>13</v>
      </c>
      <c r="G49" s="22" t="s">
        <v>13</v>
      </c>
      <c r="H49" s="41"/>
      <c r="J49" s="34"/>
    </row>
    <row r="50" spans="1:10" ht="20.25">
      <c r="A50" s="8">
        <v>40</v>
      </c>
      <c r="B50" s="30" t="s">
        <v>146</v>
      </c>
      <c r="C50" s="31" t="s">
        <v>147</v>
      </c>
      <c r="D50" s="31" t="s">
        <v>148</v>
      </c>
      <c r="E50" s="32" t="s">
        <v>37</v>
      </c>
      <c r="F50" s="19" t="s">
        <v>13</v>
      </c>
      <c r="G50" s="19" t="s">
        <v>13</v>
      </c>
    </row>
    <row r="51" spans="1:10" ht="20.25">
      <c r="A51" s="8">
        <v>41</v>
      </c>
      <c r="B51" s="30" t="s">
        <v>149</v>
      </c>
      <c r="C51" s="31" t="s">
        <v>150</v>
      </c>
      <c r="D51" s="31" t="s">
        <v>151</v>
      </c>
      <c r="E51" s="32" t="s">
        <v>37</v>
      </c>
      <c r="F51" s="19" t="s">
        <v>13</v>
      </c>
      <c r="G51" s="19" t="s">
        <v>13</v>
      </c>
    </row>
    <row r="52" spans="1:10" ht="20.25">
      <c r="A52" s="8">
        <v>42</v>
      </c>
      <c r="B52" s="31" t="s">
        <v>152</v>
      </c>
      <c r="C52" s="31" t="s">
        <v>153</v>
      </c>
      <c r="D52" s="31" t="s">
        <v>154</v>
      </c>
      <c r="E52" s="31" t="s">
        <v>37</v>
      </c>
      <c r="F52" s="19" t="s">
        <v>13</v>
      </c>
      <c r="G52" s="19" t="s">
        <v>13</v>
      </c>
      <c r="J52" s="34"/>
    </row>
    <row r="53" spans="1:10" ht="20.25">
      <c r="A53" s="8">
        <v>43</v>
      </c>
      <c r="B53" s="30" t="s">
        <v>155</v>
      </c>
      <c r="C53" s="31" t="s">
        <v>156</v>
      </c>
      <c r="D53" s="31" t="s">
        <v>157</v>
      </c>
      <c r="E53" s="32" t="s">
        <v>37</v>
      </c>
      <c r="F53" s="19" t="s">
        <v>13</v>
      </c>
      <c r="G53" s="19" t="s">
        <v>13</v>
      </c>
    </row>
    <row r="54" spans="1:10" ht="21" thickBot="1">
      <c r="A54" s="8">
        <v>44</v>
      </c>
      <c r="B54" s="31" t="s">
        <v>158</v>
      </c>
      <c r="C54" s="31" t="s">
        <v>159</v>
      </c>
      <c r="D54" s="31" t="s">
        <v>160</v>
      </c>
      <c r="E54" s="31" t="s">
        <v>37</v>
      </c>
      <c r="F54" s="19" t="s">
        <v>13</v>
      </c>
      <c r="G54" s="19" t="s">
        <v>13</v>
      </c>
      <c r="H54" s="26"/>
      <c r="J54" s="34"/>
    </row>
    <row r="55" spans="1:10" ht="20.25">
      <c r="A55" s="8">
        <v>45</v>
      </c>
      <c r="B55" s="31" t="s">
        <v>161</v>
      </c>
      <c r="C55" s="31" t="s">
        <v>162</v>
      </c>
      <c r="D55" s="31" t="s">
        <v>163</v>
      </c>
      <c r="E55" s="31" t="s">
        <v>37</v>
      </c>
      <c r="F55" s="19" t="s">
        <v>13</v>
      </c>
      <c r="G55" s="19" t="s">
        <v>13</v>
      </c>
      <c r="H55" s="41"/>
      <c r="J55" s="34"/>
    </row>
    <row r="56" spans="1:10" ht="20.25">
      <c r="A56" s="8">
        <v>46</v>
      </c>
      <c r="B56" s="31" t="s">
        <v>164</v>
      </c>
      <c r="C56" s="31" t="s">
        <v>165</v>
      </c>
      <c r="D56" s="31" t="s">
        <v>166</v>
      </c>
      <c r="E56" s="31" t="s">
        <v>37</v>
      </c>
      <c r="F56" s="19" t="s">
        <v>13</v>
      </c>
      <c r="G56" s="19" t="s">
        <v>13</v>
      </c>
      <c r="H56" s="41"/>
      <c r="J56" s="34"/>
    </row>
    <row r="57" spans="1:10" ht="20.25">
      <c r="A57" s="8">
        <v>47</v>
      </c>
      <c r="B57" s="30" t="s">
        <v>167</v>
      </c>
      <c r="C57" s="31" t="s">
        <v>168</v>
      </c>
      <c r="D57" s="31" t="s">
        <v>169</v>
      </c>
      <c r="E57" s="32" t="s">
        <v>37</v>
      </c>
      <c r="F57" s="19" t="s">
        <v>13</v>
      </c>
      <c r="G57" s="19" t="s">
        <v>13</v>
      </c>
    </row>
    <row r="58" spans="1:10" ht="20.25">
      <c r="A58" s="8">
        <v>48</v>
      </c>
      <c r="B58" s="30" t="s">
        <v>170</v>
      </c>
      <c r="C58" s="31" t="s">
        <v>171</v>
      </c>
      <c r="D58" s="31" t="s">
        <v>172</v>
      </c>
      <c r="E58" s="32" t="s">
        <v>37</v>
      </c>
      <c r="F58" s="19" t="s">
        <v>13</v>
      </c>
      <c r="G58" s="19" t="s">
        <v>13</v>
      </c>
    </row>
    <row r="59" spans="1:10" ht="20.25">
      <c r="A59" s="8">
        <v>49</v>
      </c>
      <c r="B59" s="30" t="s">
        <v>173</v>
      </c>
      <c r="C59" s="31" t="s">
        <v>174</v>
      </c>
      <c r="D59" s="31" t="s">
        <v>175</v>
      </c>
      <c r="E59" s="32" t="s">
        <v>37</v>
      </c>
      <c r="F59" s="19" t="s">
        <v>13</v>
      </c>
      <c r="G59" s="19" t="s">
        <v>13</v>
      </c>
    </row>
    <row r="60" spans="1:10" ht="20.25">
      <c r="A60" s="8">
        <v>50</v>
      </c>
      <c r="B60" s="30" t="s">
        <v>176</v>
      </c>
      <c r="C60" s="31" t="s">
        <v>177</v>
      </c>
      <c r="D60" s="31" t="s">
        <v>178</v>
      </c>
      <c r="E60" s="32" t="s">
        <v>37</v>
      </c>
      <c r="F60" s="19" t="s">
        <v>13</v>
      </c>
      <c r="G60" s="19" t="s">
        <v>13</v>
      </c>
    </row>
    <row r="61" spans="1:10" ht="20.25">
      <c r="A61" s="8">
        <v>51</v>
      </c>
      <c r="B61" s="42" t="s">
        <v>179</v>
      </c>
      <c r="C61" s="43" t="s">
        <v>180</v>
      </c>
      <c r="D61" s="43" t="s">
        <v>181</v>
      </c>
      <c r="E61" s="44" t="s">
        <v>37</v>
      </c>
      <c r="F61" s="22" t="s">
        <v>13</v>
      </c>
      <c r="G61" s="22" t="s">
        <v>13</v>
      </c>
      <c r="H61" s="41"/>
      <c r="J61" s="34"/>
    </row>
    <row r="62" spans="1:10" ht="20.25">
      <c r="A62" s="8">
        <v>52</v>
      </c>
      <c r="B62" s="30" t="s">
        <v>182</v>
      </c>
      <c r="C62" s="31" t="s">
        <v>183</v>
      </c>
      <c r="D62" s="31" t="s">
        <v>184</v>
      </c>
      <c r="E62" s="32" t="s">
        <v>37</v>
      </c>
      <c r="F62" s="19" t="s">
        <v>13</v>
      </c>
      <c r="G62" s="19" t="s">
        <v>13</v>
      </c>
      <c r="H62" s="41"/>
    </row>
    <row r="63" spans="1:10" ht="20.25">
      <c r="A63" s="8">
        <v>53</v>
      </c>
      <c r="B63" s="30" t="s">
        <v>185</v>
      </c>
      <c r="C63" s="31" t="s">
        <v>186</v>
      </c>
      <c r="D63" s="31" t="s">
        <v>187</v>
      </c>
      <c r="E63" s="32" t="s">
        <v>37</v>
      </c>
      <c r="F63" s="19" t="s">
        <v>13</v>
      </c>
      <c r="G63" s="19" t="s">
        <v>13</v>
      </c>
    </row>
    <row r="64" spans="1:10" ht="20.25">
      <c r="A64" s="8">
        <v>54</v>
      </c>
      <c r="B64" s="30" t="s">
        <v>188</v>
      </c>
      <c r="C64" s="31" t="s">
        <v>189</v>
      </c>
      <c r="D64" s="31" t="s">
        <v>190</v>
      </c>
      <c r="E64" s="32" t="s">
        <v>37</v>
      </c>
      <c r="F64" s="19" t="s">
        <v>13</v>
      </c>
      <c r="G64" s="19" t="s">
        <v>13</v>
      </c>
    </row>
    <row r="65" spans="1:8" ht="20.25">
      <c r="A65" s="8">
        <v>55</v>
      </c>
      <c r="B65" s="30" t="s">
        <v>191</v>
      </c>
      <c r="C65" s="31" t="s">
        <v>192</v>
      </c>
      <c r="D65" s="31" t="s">
        <v>193</v>
      </c>
      <c r="E65" s="32" t="s">
        <v>37</v>
      </c>
      <c r="F65" s="19" t="s">
        <v>13</v>
      </c>
      <c r="G65" s="19" t="s">
        <v>13</v>
      </c>
    </row>
    <row r="66" spans="1:8" ht="20.25">
      <c r="A66" s="8">
        <v>56</v>
      </c>
      <c r="B66" s="30" t="s">
        <v>194</v>
      </c>
      <c r="C66" s="31" t="s">
        <v>195</v>
      </c>
      <c r="D66" s="31" t="s">
        <v>196</v>
      </c>
      <c r="E66" s="32" t="s">
        <v>37</v>
      </c>
      <c r="F66" s="19" t="s">
        <v>13</v>
      </c>
      <c r="G66" s="19" t="s">
        <v>13</v>
      </c>
    </row>
    <row r="67" spans="1:8" ht="20.25">
      <c r="A67" s="8">
        <v>57</v>
      </c>
      <c r="B67" s="30" t="s">
        <v>197</v>
      </c>
      <c r="C67" s="31" t="s">
        <v>198</v>
      </c>
      <c r="D67" s="31" t="s">
        <v>199</v>
      </c>
      <c r="E67" s="32" t="s">
        <v>37</v>
      </c>
      <c r="F67" s="19" t="s">
        <v>13</v>
      </c>
      <c r="G67" s="19" t="s">
        <v>13</v>
      </c>
    </row>
    <row r="68" spans="1:8" ht="20.25">
      <c r="A68" s="8">
        <v>58</v>
      </c>
      <c r="B68" s="30" t="s">
        <v>200</v>
      </c>
      <c r="C68" s="31" t="s">
        <v>201</v>
      </c>
      <c r="D68" s="31" t="s">
        <v>202</v>
      </c>
      <c r="E68" s="32" t="s">
        <v>37</v>
      </c>
      <c r="F68" s="19" t="s">
        <v>13</v>
      </c>
      <c r="G68" s="19" t="s">
        <v>13</v>
      </c>
    </row>
    <row r="69" spans="1:8" ht="21" thickBot="1">
      <c r="A69" s="8">
        <v>59</v>
      </c>
      <c r="B69" s="31" t="s">
        <v>203</v>
      </c>
      <c r="C69" s="31" t="s">
        <v>204</v>
      </c>
      <c r="D69" s="31" t="s">
        <v>205</v>
      </c>
      <c r="E69" s="31" t="s">
        <v>37</v>
      </c>
      <c r="F69" s="19" t="s">
        <v>13</v>
      </c>
      <c r="G69" s="19" t="s">
        <v>13</v>
      </c>
      <c r="H69" s="26"/>
    </row>
    <row r="70" spans="1:8" ht="20.25">
      <c r="A70" s="8">
        <v>60</v>
      </c>
      <c r="B70" s="45" t="s">
        <v>15</v>
      </c>
      <c r="C70" s="45" t="s">
        <v>16</v>
      </c>
      <c r="D70" s="45" t="s">
        <v>17</v>
      </c>
      <c r="E70" s="45" t="s">
        <v>9</v>
      </c>
      <c r="F70" s="19" t="s">
        <v>13</v>
      </c>
      <c r="G70" s="19" t="s">
        <v>13</v>
      </c>
    </row>
    <row r="71" spans="1:8" ht="20.25">
      <c r="A71" s="8">
        <v>61</v>
      </c>
      <c r="B71" s="31" t="s">
        <v>206</v>
      </c>
      <c r="C71" s="31" t="s">
        <v>207</v>
      </c>
      <c r="D71" s="31" t="s">
        <v>208</v>
      </c>
      <c r="E71" s="31" t="s">
        <v>37</v>
      </c>
      <c r="F71" s="19" t="s">
        <v>13</v>
      </c>
      <c r="G71" s="19" t="s">
        <v>13</v>
      </c>
    </row>
    <row r="72" spans="1:8" ht="20.25">
      <c r="A72" s="8">
        <v>62</v>
      </c>
      <c r="B72" s="30" t="s">
        <v>209</v>
      </c>
      <c r="C72" s="31" t="s">
        <v>210</v>
      </c>
      <c r="D72" s="31" t="s">
        <v>211</v>
      </c>
      <c r="E72" s="32" t="s">
        <v>37</v>
      </c>
      <c r="F72" s="19" t="s">
        <v>13</v>
      </c>
      <c r="G72" s="19" t="s">
        <v>13</v>
      </c>
    </row>
    <row r="73" spans="1:8" ht="20.25">
      <c r="A73" s="8">
        <v>63</v>
      </c>
      <c r="B73" s="46" t="s">
        <v>19</v>
      </c>
      <c r="C73" s="46" t="s">
        <v>20</v>
      </c>
      <c r="D73" s="46" t="s">
        <v>21</v>
      </c>
      <c r="E73" s="46" t="s">
        <v>9</v>
      </c>
      <c r="F73" s="19" t="s">
        <v>13</v>
      </c>
      <c r="G73" s="19" t="s">
        <v>13</v>
      </c>
    </row>
    <row r="74" spans="1:8" ht="20.25">
      <c r="A74" s="8">
        <v>64</v>
      </c>
      <c r="B74" s="30" t="s">
        <v>212</v>
      </c>
      <c r="C74" s="31" t="s">
        <v>213</v>
      </c>
      <c r="D74" s="31" t="s">
        <v>214</v>
      </c>
      <c r="E74" s="32" t="s">
        <v>37</v>
      </c>
      <c r="F74" s="19" t="s">
        <v>13</v>
      </c>
      <c r="G74" s="19" t="s">
        <v>13</v>
      </c>
    </row>
    <row r="75" spans="1:8" ht="20.25">
      <c r="A75" s="8">
        <v>65</v>
      </c>
      <c r="B75" s="30" t="s">
        <v>215</v>
      </c>
      <c r="C75" s="31" t="s">
        <v>216</v>
      </c>
      <c r="D75" s="31" t="s">
        <v>217</v>
      </c>
      <c r="E75" s="32" t="s">
        <v>37</v>
      </c>
      <c r="F75" s="19" t="s">
        <v>13</v>
      </c>
      <c r="G75" s="19" t="s">
        <v>13</v>
      </c>
    </row>
    <row r="76" spans="1:8" ht="21" thickBot="1">
      <c r="A76" s="8">
        <v>66</v>
      </c>
      <c r="B76" s="31" t="s">
        <v>218</v>
      </c>
      <c r="C76" s="31" t="s">
        <v>219</v>
      </c>
      <c r="D76" s="31" t="s">
        <v>220</v>
      </c>
      <c r="E76" s="31" t="s">
        <v>37</v>
      </c>
      <c r="F76" s="19" t="s">
        <v>13</v>
      </c>
      <c r="G76" s="19" t="s">
        <v>13</v>
      </c>
      <c r="H76" s="26"/>
    </row>
    <row r="77" spans="1:8" ht="20.25">
      <c r="A77" s="8">
        <v>67</v>
      </c>
      <c r="B77" s="47" t="s">
        <v>221</v>
      </c>
      <c r="C77" s="48" t="s">
        <v>222</v>
      </c>
      <c r="D77" s="49" t="s">
        <v>223</v>
      </c>
      <c r="E77" s="50" t="s">
        <v>37</v>
      </c>
      <c r="F77" s="13"/>
      <c r="G77" s="14"/>
      <c r="H77" s="41"/>
    </row>
    <row r="78" spans="1:8" ht="20.25">
      <c r="A78" s="8">
        <v>68</v>
      </c>
      <c r="B78" s="42" t="s">
        <v>224</v>
      </c>
      <c r="C78" s="43" t="s">
        <v>225</v>
      </c>
      <c r="D78" s="43" t="s">
        <v>226</v>
      </c>
      <c r="E78" s="44" t="s">
        <v>37</v>
      </c>
      <c r="F78" s="22" t="s">
        <v>13</v>
      </c>
      <c r="G78" s="22" t="s">
        <v>13</v>
      </c>
      <c r="H78" s="41"/>
    </row>
    <row r="79" spans="1:8" ht="20.25">
      <c r="A79" s="8">
        <v>69</v>
      </c>
      <c r="B79" s="30" t="s">
        <v>227</v>
      </c>
      <c r="C79" s="31" t="s">
        <v>228</v>
      </c>
      <c r="D79" s="31" t="s">
        <v>229</v>
      </c>
      <c r="E79" s="32" t="s">
        <v>37</v>
      </c>
      <c r="F79" s="19" t="s">
        <v>13</v>
      </c>
      <c r="G79" s="19" t="s">
        <v>13</v>
      </c>
    </row>
    <row r="80" spans="1:8" ht="20.25">
      <c r="A80" s="8">
        <v>70</v>
      </c>
      <c r="B80" s="30" t="s">
        <v>230</v>
      </c>
      <c r="C80" s="31" t="s">
        <v>231</v>
      </c>
      <c r="D80" s="31" t="s">
        <v>232</v>
      </c>
      <c r="E80" s="32" t="s">
        <v>37</v>
      </c>
      <c r="F80" s="19" t="s">
        <v>13</v>
      </c>
      <c r="G80" s="19" t="s">
        <v>13</v>
      </c>
    </row>
    <row r="81" spans="1:8" ht="20.25">
      <c r="A81" s="8">
        <v>71</v>
      </c>
      <c r="B81" s="30" t="s">
        <v>233</v>
      </c>
      <c r="C81" s="31" t="s">
        <v>234</v>
      </c>
      <c r="D81" s="31" t="s">
        <v>235</v>
      </c>
      <c r="E81" s="32" t="s">
        <v>37</v>
      </c>
      <c r="F81" s="19" t="s">
        <v>13</v>
      </c>
      <c r="G81" s="19" t="s">
        <v>13</v>
      </c>
    </row>
    <row r="82" spans="1:8" ht="21" thickBot="1">
      <c r="A82" s="8">
        <v>72</v>
      </c>
      <c r="B82" s="30" t="s">
        <v>236</v>
      </c>
      <c r="C82" s="30" t="s">
        <v>237</v>
      </c>
      <c r="D82" s="30" t="s">
        <v>238</v>
      </c>
      <c r="E82" s="30" t="s">
        <v>37</v>
      </c>
      <c r="F82" s="19" t="s">
        <v>13</v>
      </c>
      <c r="G82" s="19" t="s">
        <v>13</v>
      </c>
      <c r="H82" s="26"/>
    </row>
    <row r="83" spans="1:8" ht="20.25">
      <c r="A83" s="8">
        <v>73</v>
      </c>
      <c r="B83" s="42" t="s">
        <v>239</v>
      </c>
      <c r="C83" s="43" t="s">
        <v>240</v>
      </c>
      <c r="D83" s="43" t="s">
        <v>241</v>
      </c>
      <c r="E83" s="44" t="s">
        <v>37</v>
      </c>
      <c r="F83" s="22" t="s">
        <v>13</v>
      </c>
      <c r="G83" s="22" t="s">
        <v>13</v>
      </c>
      <c r="H83" s="41"/>
    </row>
    <row r="84" spans="1:8" ht="20.25">
      <c r="A84" s="8">
        <v>74</v>
      </c>
      <c r="B84" s="30" t="s">
        <v>242</v>
      </c>
      <c r="C84" s="31" t="s">
        <v>243</v>
      </c>
      <c r="D84" s="31" t="s">
        <v>244</v>
      </c>
      <c r="E84" s="32" t="s">
        <v>37</v>
      </c>
      <c r="F84" s="19" t="s">
        <v>13</v>
      </c>
      <c r="G84" s="19" t="s">
        <v>13</v>
      </c>
    </row>
    <row r="85" spans="1:8" ht="20.25">
      <c r="A85" s="8">
        <v>75</v>
      </c>
      <c r="B85" s="30" t="s">
        <v>245</v>
      </c>
      <c r="C85" s="31" t="s">
        <v>246</v>
      </c>
      <c r="D85" s="31" t="s">
        <v>247</v>
      </c>
      <c r="E85" s="32" t="s">
        <v>37</v>
      </c>
      <c r="F85" s="19" t="s">
        <v>13</v>
      </c>
      <c r="G85" s="19" t="s">
        <v>13</v>
      </c>
    </row>
    <row r="86" spans="1:8" ht="20.25">
      <c r="A86" s="8">
        <v>76</v>
      </c>
      <c r="B86" s="30" t="s">
        <v>248</v>
      </c>
      <c r="C86" s="31" t="s">
        <v>249</v>
      </c>
      <c r="D86" s="31" t="s">
        <v>250</v>
      </c>
      <c r="E86" s="32" t="s">
        <v>37</v>
      </c>
      <c r="F86" s="19" t="s">
        <v>13</v>
      </c>
      <c r="G86" s="19" t="s">
        <v>13</v>
      </c>
    </row>
    <row r="87" spans="1:8" ht="20.25">
      <c r="A87" s="8">
        <v>77</v>
      </c>
      <c r="B87" s="30" t="s">
        <v>251</v>
      </c>
      <c r="C87" s="31" t="s">
        <v>252</v>
      </c>
      <c r="D87" s="31" t="s">
        <v>253</v>
      </c>
      <c r="E87" s="32" t="s">
        <v>37</v>
      </c>
      <c r="F87" s="19" t="s">
        <v>13</v>
      </c>
      <c r="G87" s="19" t="s">
        <v>13</v>
      </c>
    </row>
    <row r="88" spans="1:8" ht="20.25">
      <c r="A88" s="8">
        <v>78</v>
      </c>
      <c r="B88" s="31" t="s">
        <v>254</v>
      </c>
      <c r="C88" s="31" t="s">
        <v>255</v>
      </c>
      <c r="D88" s="31" t="s">
        <v>256</v>
      </c>
      <c r="E88" s="31" t="s">
        <v>37</v>
      </c>
      <c r="F88" s="19" t="s">
        <v>13</v>
      </c>
      <c r="G88" s="19" t="s">
        <v>13</v>
      </c>
    </row>
    <row r="89" spans="1:8" ht="20.25">
      <c r="A89" s="8">
        <v>79</v>
      </c>
      <c r="B89" s="30" t="s">
        <v>257</v>
      </c>
      <c r="C89" s="31" t="s">
        <v>258</v>
      </c>
      <c r="D89" s="31" t="s">
        <v>259</v>
      </c>
      <c r="E89" s="32" t="s">
        <v>37</v>
      </c>
      <c r="F89" s="19" t="s">
        <v>13</v>
      </c>
      <c r="G89" s="19" t="s">
        <v>13</v>
      </c>
    </row>
    <row r="90" spans="1:8" ht="20.25">
      <c r="A90" s="8">
        <v>80</v>
      </c>
      <c r="B90" s="30" t="s">
        <v>260</v>
      </c>
      <c r="C90" s="31" t="s">
        <v>261</v>
      </c>
      <c r="D90" s="31" t="s">
        <v>262</v>
      </c>
      <c r="E90" s="32" t="s">
        <v>37</v>
      </c>
      <c r="F90" s="19" t="s">
        <v>13</v>
      </c>
      <c r="G90" s="19" t="s">
        <v>13</v>
      </c>
    </row>
    <row r="91" spans="1:8" ht="20.25">
      <c r="A91" s="8">
        <v>81</v>
      </c>
      <c r="B91" s="47" t="s">
        <v>263</v>
      </c>
      <c r="C91" s="48" t="s">
        <v>264</v>
      </c>
      <c r="D91" s="49" t="s">
        <v>265</v>
      </c>
      <c r="E91" s="50" t="s">
        <v>37</v>
      </c>
      <c r="F91" s="13"/>
      <c r="G91" s="14"/>
      <c r="H91" s="41"/>
    </row>
    <row r="92" spans="1:8" ht="20.25">
      <c r="A92" s="8">
        <v>82</v>
      </c>
      <c r="B92" s="30" t="s">
        <v>266</v>
      </c>
      <c r="C92" s="31" t="s">
        <v>267</v>
      </c>
      <c r="D92" s="31" t="s">
        <v>268</v>
      </c>
      <c r="E92" s="32" t="s">
        <v>37</v>
      </c>
      <c r="F92" s="19" t="s">
        <v>13</v>
      </c>
      <c r="G92" s="19" t="s">
        <v>13</v>
      </c>
    </row>
    <row r="93" spans="1:8" ht="20.25">
      <c r="A93" s="8">
        <v>83</v>
      </c>
      <c r="B93" s="30" t="s">
        <v>269</v>
      </c>
      <c r="C93" s="31" t="s">
        <v>270</v>
      </c>
      <c r="D93" s="31" t="s">
        <v>271</v>
      </c>
      <c r="E93" s="32" t="s">
        <v>37</v>
      </c>
      <c r="F93" s="19" t="s">
        <v>13</v>
      </c>
      <c r="G93" s="19" t="s">
        <v>13</v>
      </c>
    </row>
    <row r="94" spans="1:8" ht="20.25">
      <c r="A94" s="8">
        <v>84</v>
      </c>
      <c r="B94" s="30" t="s">
        <v>272</v>
      </c>
      <c r="C94" s="31" t="s">
        <v>273</v>
      </c>
      <c r="D94" s="31" t="s">
        <v>274</v>
      </c>
      <c r="E94" s="32" t="s">
        <v>37</v>
      </c>
      <c r="F94" s="19" t="s">
        <v>13</v>
      </c>
      <c r="G94" s="19" t="s">
        <v>13</v>
      </c>
    </row>
    <row r="95" spans="1:8" ht="20.25">
      <c r="A95" s="8">
        <v>85</v>
      </c>
      <c r="B95" s="30" t="s">
        <v>275</v>
      </c>
      <c r="C95" s="30" t="s">
        <v>276</v>
      </c>
      <c r="D95" s="30" t="s">
        <v>277</v>
      </c>
      <c r="E95" s="30" t="s">
        <v>37</v>
      </c>
      <c r="F95" s="19" t="s">
        <v>13</v>
      </c>
      <c r="G95" s="19" t="s">
        <v>13</v>
      </c>
    </row>
    <row r="96" spans="1:8" ht="20.25">
      <c r="A96" s="8">
        <v>86</v>
      </c>
      <c r="B96" s="30" t="s">
        <v>278</v>
      </c>
      <c r="C96" s="31" t="s">
        <v>279</v>
      </c>
      <c r="D96" s="31" t="s">
        <v>280</v>
      </c>
      <c r="E96" s="32" t="s">
        <v>37</v>
      </c>
      <c r="F96" s="19" t="s">
        <v>13</v>
      </c>
      <c r="G96" s="19" t="s">
        <v>13</v>
      </c>
    </row>
    <row r="97" spans="1:8" ht="20.25">
      <c r="A97" s="8">
        <v>87</v>
      </c>
      <c r="B97" s="30" t="s">
        <v>281</v>
      </c>
      <c r="C97" s="31" t="s">
        <v>282</v>
      </c>
      <c r="D97" s="31" t="s">
        <v>283</v>
      </c>
      <c r="E97" s="32" t="s">
        <v>37</v>
      </c>
      <c r="F97" s="19" t="s">
        <v>13</v>
      </c>
      <c r="G97" s="19" t="s">
        <v>13</v>
      </c>
    </row>
    <row r="98" spans="1:8" ht="20.25">
      <c r="A98" s="8">
        <v>88</v>
      </c>
      <c r="B98" s="30" t="s">
        <v>284</v>
      </c>
      <c r="C98" s="31" t="s">
        <v>285</v>
      </c>
      <c r="D98" s="31" t="s">
        <v>286</v>
      </c>
      <c r="E98" s="32" t="s">
        <v>37</v>
      </c>
      <c r="F98" s="19" t="s">
        <v>13</v>
      </c>
      <c r="G98" s="19" t="s">
        <v>13</v>
      </c>
    </row>
    <row r="99" spans="1:8" ht="20.25">
      <c r="A99" s="8">
        <v>89</v>
      </c>
      <c r="B99" s="30" t="s">
        <v>287</v>
      </c>
      <c r="C99" s="30" t="s">
        <v>288</v>
      </c>
      <c r="D99" s="30" t="s">
        <v>289</v>
      </c>
      <c r="E99" s="30" t="s">
        <v>37</v>
      </c>
      <c r="F99" s="19" t="s">
        <v>13</v>
      </c>
      <c r="G99" s="19" t="s">
        <v>13</v>
      </c>
    </row>
    <row r="100" spans="1:8" ht="20.25">
      <c r="A100" s="8">
        <v>90</v>
      </c>
      <c r="B100" s="30" t="s">
        <v>290</v>
      </c>
      <c r="C100" s="31" t="s">
        <v>291</v>
      </c>
      <c r="D100" s="31" t="s">
        <v>292</v>
      </c>
      <c r="E100" s="32" t="s">
        <v>37</v>
      </c>
      <c r="F100" s="19" t="s">
        <v>13</v>
      </c>
      <c r="G100" s="19" t="s">
        <v>13</v>
      </c>
    </row>
    <row r="101" spans="1:8" ht="20.25">
      <c r="A101" s="8">
        <v>91</v>
      </c>
      <c r="B101" s="30" t="s">
        <v>293</v>
      </c>
      <c r="C101" s="31" t="s">
        <v>294</v>
      </c>
      <c r="D101" s="31" t="s">
        <v>295</v>
      </c>
      <c r="E101" s="32" t="s">
        <v>37</v>
      </c>
      <c r="F101" s="19" t="s">
        <v>13</v>
      </c>
      <c r="G101" s="19" t="s">
        <v>13</v>
      </c>
    </row>
    <row r="102" spans="1:8" ht="20.25">
      <c r="A102" s="8">
        <v>92</v>
      </c>
      <c r="B102" s="30" t="s">
        <v>296</v>
      </c>
      <c r="C102" s="31" t="s">
        <v>297</v>
      </c>
      <c r="D102" s="31" t="s">
        <v>298</v>
      </c>
      <c r="E102" s="32" t="s">
        <v>37</v>
      </c>
      <c r="F102" s="19" t="s">
        <v>13</v>
      </c>
      <c r="G102" s="19" t="s">
        <v>13</v>
      </c>
    </row>
    <row r="103" spans="1:8" ht="20.25">
      <c r="A103" s="8">
        <v>93</v>
      </c>
      <c r="B103" s="30" t="s">
        <v>299</v>
      </c>
      <c r="C103" s="31" t="s">
        <v>300</v>
      </c>
      <c r="D103" s="31" t="s">
        <v>301</v>
      </c>
      <c r="E103" s="32" t="s">
        <v>37</v>
      </c>
      <c r="F103" s="19" t="s">
        <v>13</v>
      </c>
      <c r="G103" s="19" t="s">
        <v>13</v>
      </c>
    </row>
    <row r="104" spans="1:8" ht="20.25">
      <c r="A104" s="8">
        <v>94</v>
      </c>
      <c r="B104" s="47" t="s">
        <v>302</v>
      </c>
      <c r="C104" s="48" t="s">
        <v>303</v>
      </c>
      <c r="D104" s="49" t="s">
        <v>304</v>
      </c>
      <c r="E104" s="50" t="s">
        <v>37</v>
      </c>
      <c r="F104" s="13"/>
      <c r="G104" s="14"/>
      <c r="H104" s="41"/>
    </row>
    <row r="105" spans="1:8" ht="20.25">
      <c r="A105" s="8">
        <v>95</v>
      </c>
      <c r="B105" s="30" t="s">
        <v>305</v>
      </c>
      <c r="C105" s="31" t="s">
        <v>306</v>
      </c>
      <c r="D105" s="31" t="s">
        <v>307</v>
      </c>
      <c r="E105" s="32" t="s">
        <v>37</v>
      </c>
      <c r="F105" s="19" t="s">
        <v>13</v>
      </c>
      <c r="G105" s="19" t="s">
        <v>13</v>
      </c>
    </row>
    <row r="106" spans="1:8" ht="20.25">
      <c r="A106" s="8">
        <v>96</v>
      </c>
      <c r="B106" s="30" t="s">
        <v>308</v>
      </c>
      <c r="C106" s="31" t="s">
        <v>309</v>
      </c>
      <c r="D106" s="31" t="s">
        <v>310</v>
      </c>
      <c r="E106" s="32" t="s">
        <v>37</v>
      </c>
      <c r="F106" s="19" t="s">
        <v>13</v>
      </c>
      <c r="G106" s="19" t="s">
        <v>13</v>
      </c>
    </row>
    <row r="107" spans="1:8" ht="20.25">
      <c r="A107" s="8">
        <v>97</v>
      </c>
      <c r="B107" s="30" t="s">
        <v>311</v>
      </c>
      <c r="C107" s="31" t="s">
        <v>312</v>
      </c>
      <c r="D107" s="31" t="s">
        <v>313</v>
      </c>
      <c r="E107" s="32" t="s">
        <v>37</v>
      </c>
      <c r="F107" s="19" t="s">
        <v>13</v>
      </c>
      <c r="G107" s="19" t="s">
        <v>13</v>
      </c>
    </row>
    <row r="108" spans="1:8" ht="20.25">
      <c r="A108" s="8">
        <v>98</v>
      </c>
      <c r="B108" s="30" t="s">
        <v>314</v>
      </c>
      <c r="C108" s="31" t="s">
        <v>315</v>
      </c>
      <c r="D108" s="31" t="s">
        <v>316</v>
      </c>
      <c r="E108" s="32" t="s">
        <v>37</v>
      </c>
      <c r="F108" s="19" t="s">
        <v>13</v>
      </c>
      <c r="G108" s="19" t="s">
        <v>13</v>
      </c>
    </row>
    <row r="109" spans="1:8" ht="20.25">
      <c r="A109" s="8">
        <v>99</v>
      </c>
      <c r="B109" s="30" t="s">
        <v>317</v>
      </c>
      <c r="C109" s="31" t="s">
        <v>318</v>
      </c>
      <c r="D109" s="31" t="s">
        <v>319</v>
      </c>
      <c r="E109" s="32" t="s">
        <v>37</v>
      </c>
      <c r="F109" s="19" t="s">
        <v>13</v>
      </c>
      <c r="G109" s="19" t="s">
        <v>13</v>
      </c>
    </row>
    <row r="110" spans="1:8" ht="20.25">
      <c r="A110" s="8">
        <v>100</v>
      </c>
      <c r="B110" s="42" t="s">
        <v>320</v>
      </c>
      <c r="C110" s="43" t="s">
        <v>321</v>
      </c>
      <c r="D110" s="43" t="s">
        <v>322</v>
      </c>
      <c r="E110" s="44" t="s">
        <v>37</v>
      </c>
      <c r="F110" s="22" t="s">
        <v>13</v>
      </c>
      <c r="G110" s="22" t="s">
        <v>13</v>
      </c>
      <c r="H110" s="41"/>
    </row>
    <row r="111" spans="1:8" ht="20.25">
      <c r="A111" s="8">
        <v>101</v>
      </c>
      <c r="B111" s="47" t="s">
        <v>323</v>
      </c>
      <c r="C111" s="48" t="s">
        <v>324</v>
      </c>
      <c r="D111" s="49" t="s">
        <v>325</v>
      </c>
      <c r="E111" s="50" t="s">
        <v>37</v>
      </c>
      <c r="F111" s="13"/>
      <c r="G111" s="14"/>
      <c r="H111" s="41"/>
    </row>
    <row r="112" spans="1:8" ht="20.25">
      <c r="A112" s="8">
        <v>102</v>
      </c>
      <c r="B112" s="30" t="s">
        <v>326</v>
      </c>
      <c r="C112" s="31" t="s">
        <v>327</v>
      </c>
      <c r="D112" s="31" t="s">
        <v>328</v>
      </c>
      <c r="E112" s="32" t="s">
        <v>37</v>
      </c>
      <c r="F112" s="19" t="s">
        <v>13</v>
      </c>
      <c r="G112" s="19" t="s">
        <v>13</v>
      </c>
    </row>
    <row r="113" spans="1:8" ht="20.25">
      <c r="A113" s="8">
        <v>103</v>
      </c>
      <c r="B113" s="30" t="s">
        <v>329</v>
      </c>
      <c r="C113" s="31" t="s">
        <v>330</v>
      </c>
      <c r="D113" s="31" t="s">
        <v>331</v>
      </c>
      <c r="E113" s="32" t="s">
        <v>37</v>
      </c>
      <c r="F113" s="19" t="s">
        <v>13</v>
      </c>
      <c r="G113" s="19" t="s">
        <v>13</v>
      </c>
    </row>
    <row r="114" spans="1:8" ht="20.25">
      <c r="A114" s="8">
        <v>104</v>
      </c>
      <c r="B114" s="30" t="s">
        <v>332</v>
      </c>
      <c r="C114" s="31" t="s">
        <v>333</v>
      </c>
      <c r="D114" s="31" t="s">
        <v>334</v>
      </c>
      <c r="E114" s="32" t="s">
        <v>37</v>
      </c>
      <c r="F114" s="19" t="s">
        <v>13</v>
      </c>
      <c r="G114" s="19" t="s">
        <v>13</v>
      </c>
    </row>
    <row r="115" spans="1:8" ht="20.25">
      <c r="A115" s="8">
        <v>105</v>
      </c>
      <c r="B115" s="30" t="s">
        <v>335</v>
      </c>
      <c r="C115" s="31" t="s">
        <v>336</v>
      </c>
      <c r="D115" s="31" t="s">
        <v>337</v>
      </c>
      <c r="E115" s="32" t="s">
        <v>37</v>
      </c>
      <c r="F115" s="19" t="s">
        <v>13</v>
      </c>
      <c r="G115" s="19" t="s">
        <v>13</v>
      </c>
    </row>
    <row r="116" spans="1:8" ht="20.25">
      <c r="A116" s="8">
        <v>106</v>
      </c>
      <c r="B116" s="30" t="s">
        <v>338</v>
      </c>
      <c r="C116" s="31" t="s">
        <v>339</v>
      </c>
      <c r="D116" s="31" t="s">
        <v>340</v>
      </c>
      <c r="E116" s="32" t="s">
        <v>37</v>
      </c>
      <c r="F116" s="19" t="s">
        <v>13</v>
      </c>
      <c r="G116" s="19" t="s">
        <v>13</v>
      </c>
    </row>
    <row r="117" spans="1:8" ht="20.25">
      <c r="A117" s="8">
        <v>107</v>
      </c>
      <c r="B117" s="30" t="s">
        <v>341</v>
      </c>
      <c r="C117" s="31" t="s">
        <v>342</v>
      </c>
      <c r="D117" s="31" t="s">
        <v>343</v>
      </c>
      <c r="E117" s="32" t="s">
        <v>37</v>
      </c>
      <c r="F117" s="19" t="s">
        <v>13</v>
      </c>
      <c r="G117" s="19" t="s">
        <v>13</v>
      </c>
    </row>
    <row r="118" spans="1:8" ht="20.25">
      <c r="A118" s="8">
        <v>108</v>
      </c>
      <c r="B118" s="30" t="s">
        <v>344</v>
      </c>
      <c r="C118" s="31" t="s">
        <v>345</v>
      </c>
      <c r="D118" s="31" t="s">
        <v>346</v>
      </c>
      <c r="E118" s="32" t="s">
        <v>37</v>
      </c>
      <c r="F118" s="19" t="s">
        <v>13</v>
      </c>
      <c r="G118" s="19" t="s">
        <v>13</v>
      </c>
    </row>
    <row r="119" spans="1:8" ht="20.25">
      <c r="A119" s="8">
        <v>109</v>
      </c>
      <c r="B119" s="30" t="s">
        <v>347</v>
      </c>
      <c r="C119" s="31" t="s">
        <v>348</v>
      </c>
      <c r="D119" s="31" t="s">
        <v>349</v>
      </c>
      <c r="E119" s="32" t="s">
        <v>37</v>
      </c>
      <c r="F119" s="19" t="s">
        <v>13</v>
      </c>
      <c r="G119" s="19" t="s">
        <v>13</v>
      </c>
    </row>
    <row r="120" spans="1:8" ht="20.25">
      <c r="A120" s="8">
        <v>110</v>
      </c>
      <c r="B120" s="47" t="s">
        <v>350</v>
      </c>
      <c r="C120" s="48" t="s">
        <v>351</v>
      </c>
      <c r="D120" s="49" t="s">
        <v>352</v>
      </c>
      <c r="E120" s="50" t="s">
        <v>37</v>
      </c>
      <c r="F120" s="13"/>
      <c r="G120" s="14"/>
      <c r="H120" s="41"/>
    </row>
    <row r="121" spans="1:8" ht="20.25">
      <c r="A121" s="8">
        <v>111</v>
      </c>
      <c r="B121" s="31" t="s">
        <v>353</v>
      </c>
      <c r="C121" s="31" t="s">
        <v>354</v>
      </c>
      <c r="D121" s="31" t="s">
        <v>355</v>
      </c>
      <c r="E121" s="31" t="s">
        <v>37</v>
      </c>
      <c r="F121" s="19" t="s">
        <v>13</v>
      </c>
      <c r="G121" s="19" t="s">
        <v>13</v>
      </c>
    </row>
    <row r="122" spans="1:8" ht="20.25">
      <c r="A122" s="8">
        <v>112</v>
      </c>
      <c r="B122" s="30" t="s">
        <v>356</v>
      </c>
      <c r="C122" s="31" t="s">
        <v>357</v>
      </c>
      <c r="D122" s="31" t="s">
        <v>358</v>
      </c>
      <c r="E122" s="32" t="s">
        <v>37</v>
      </c>
      <c r="F122" s="19" t="s">
        <v>13</v>
      </c>
      <c r="G122" s="19" t="s">
        <v>13</v>
      </c>
    </row>
    <row r="123" spans="1:8" ht="20.25">
      <c r="A123" s="8">
        <v>113</v>
      </c>
      <c r="B123" s="31" t="s">
        <v>359</v>
      </c>
      <c r="C123" s="31" t="s">
        <v>360</v>
      </c>
      <c r="D123" s="31" t="s">
        <v>361</v>
      </c>
      <c r="E123" s="31" t="s">
        <v>37</v>
      </c>
      <c r="F123" s="19" t="s">
        <v>13</v>
      </c>
      <c r="G123" s="19" t="s">
        <v>13</v>
      </c>
    </row>
    <row r="124" spans="1:8" ht="20.25">
      <c r="A124" s="8">
        <v>114</v>
      </c>
      <c r="B124" s="30" t="s">
        <v>362</v>
      </c>
      <c r="C124" s="31" t="s">
        <v>363</v>
      </c>
      <c r="D124" s="31" t="s">
        <v>364</v>
      </c>
      <c r="E124" s="32" t="s">
        <v>37</v>
      </c>
      <c r="F124" s="19" t="s">
        <v>13</v>
      </c>
      <c r="G124" s="19" t="s">
        <v>13</v>
      </c>
    </row>
    <row r="125" spans="1:8" ht="20.25">
      <c r="A125" s="8">
        <v>115</v>
      </c>
      <c r="B125" s="31" t="s">
        <v>365</v>
      </c>
      <c r="C125" s="31" t="s">
        <v>366</v>
      </c>
      <c r="D125" s="31" t="s">
        <v>367</v>
      </c>
      <c r="E125" s="31" t="s">
        <v>37</v>
      </c>
      <c r="F125" s="19" t="s">
        <v>13</v>
      </c>
      <c r="G125" s="19" t="s">
        <v>13</v>
      </c>
    </row>
    <row r="126" spans="1:8" ht="20.25">
      <c r="A126" s="8">
        <v>116</v>
      </c>
      <c r="B126" s="30" t="s">
        <v>368</v>
      </c>
      <c r="C126" s="31" t="s">
        <v>369</v>
      </c>
      <c r="D126" s="31" t="s">
        <v>370</v>
      </c>
      <c r="E126" s="32" t="s">
        <v>37</v>
      </c>
      <c r="F126" s="19" t="s">
        <v>13</v>
      </c>
      <c r="G126" s="19" t="s">
        <v>13</v>
      </c>
    </row>
    <row r="127" spans="1:8" ht="20.25">
      <c r="A127" s="8">
        <v>117</v>
      </c>
      <c r="B127" s="30" t="s">
        <v>371</v>
      </c>
      <c r="C127" s="31" t="s">
        <v>372</v>
      </c>
      <c r="D127" s="31" t="s">
        <v>373</v>
      </c>
      <c r="E127" s="32" t="s">
        <v>37</v>
      </c>
      <c r="F127" s="19" t="s">
        <v>13</v>
      </c>
      <c r="G127" s="19" t="s">
        <v>13</v>
      </c>
    </row>
    <row r="128" spans="1:8">
      <c r="A128" s="8">
        <v>118</v>
      </c>
      <c r="B128" s="15" t="s">
        <v>22</v>
      </c>
      <c r="C128" s="16" t="s">
        <v>23</v>
      </c>
      <c r="D128" s="21" t="s">
        <v>24</v>
      </c>
      <c r="E128" s="18" t="s">
        <v>9</v>
      </c>
      <c r="F128" s="51"/>
      <c r="G128" s="51"/>
      <c r="H128" s="41"/>
    </row>
    <row r="129" spans="1:8" ht="20.25">
      <c r="A129" s="8">
        <v>119</v>
      </c>
      <c r="B129" s="31" t="s">
        <v>374</v>
      </c>
      <c r="C129" s="31" t="s">
        <v>375</v>
      </c>
      <c r="D129" s="31" t="s">
        <v>376</v>
      </c>
      <c r="E129" s="31" t="s">
        <v>37</v>
      </c>
      <c r="F129" s="19" t="s">
        <v>13</v>
      </c>
      <c r="G129" s="19" t="s">
        <v>13</v>
      </c>
    </row>
    <row r="130" spans="1:8" ht="20.25">
      <c r="A130" s="8">
        <v>120</v>
      </c>
      <c r="B130" s="30" t="s">
        <v>377</v>
      </c>
      <c r="C130" s="31" t="s">
        <v>378</v>
      </c>
      <c r="D130" s="31" t="s">
        <v>379</v>
      </c>
      <c r="E130" s="32" t="s">
        <v>37</v>
      </c>
      <c r="F130" s="19" t="s">
        <v>13</v>
      </c>
      <c r="G130" s="19" t="s">
        <v>13</v>
      </c>
    </row>
    <row r="131" spans="1:8" ht="20.25">
      <c r="A131" s="8">
        <v>121</v>
      </c>
      <c r="B131" s="30" t="s">
        <v>380</v>
      </c>
      <c r="C131" s="31" t="s">
        <v>381</v>
      </c>
      <c r="D131" s="31" t="s">
        <v>382</v>
      </c>
      <c r="E131" s="32" t="s">
        <v>37</v>
      </c>
      <c r="F131" s="19" t="s">
        <v>13</v>
      </c>
      <c r="G131" s="19" t="s">
        <v>13</v>
      </c>
    </row>
    <row r="132" spans="1:8" ht="20.25">
      <c r="A132" s="8">
        <v>122</v>
      </c>
      <c r="B132" s="30" t="s">
        <v>383</v>
      </c>
      <c r="C132" s="31" t="s">
        <v>384</v>
      </c>
      <c r="D132" s="31" t="s">
        <v>385</v>
      </c>
      <c r="E132" s="32" t="s">
        <v>37</v>
      </c>
      <c r="F132" s="19" t="s">
        <v>13</v>
      </c>
      <c r="G132" s="19" t="s">
        <v>13</v>
      </c>
    </row>
    <row r="133" spans="1:8" ht="20.25">
      <c r="A133" s="8">
        <v>123</v>
      </c>
      <c r="B133" s="30" t="s">
        <v>386</v>
      </c>
      <c r="C133" s="31" t="s">
        <v>387</v>
      </c>
      <c r="D133" s="31" t="s">
        <v>388</v>
      </c>
      <c r="E133" s="32" t="s">
        <v>37</v>
      </c>
      <c r="F133" s="19" t="s">
        <v>13</v>
      </c>
      <c r="G133" s="19" t="s">
        <v>13</v>
      </c>
    </row>
    <row r="134" spans="1:8" ht="20.25">
      <c r="A134" s="8">
        <v>124</v>
      </c>
      <c r="B134" s="30" t="s">
        <v>389</v>
      </c>
      <c r="C134" s="31" t="s">
        <v>390</v>
      </c>
      <c r="D134" s="31" t="s">
        <v>391</v>
      </c>
      <c r="E134" s="32" t="s">
        <v>37</v>
      </c>
      <c r="F134" s="19" t="s">
        <v>13</v>
      </c>
      <c r="G134" s="19" t="s">
        <v>13</v>
      </c>
    </row>
    <row r="135" spans="1:8" ht="20.25">
      <c r="A135" s="8">
        <v>125</v>
      </c>
      <c r="B135" s="31" t="s">
        <v>392</v>
      </c>
      <c r="C135" s="31" t="s">
        <v>393</v>
      </c>
      <c r="D135" s="31" t="s">
        <v>394</v>
      </c>
      <c r="E135" s="31" t="s">
        <v>37</v>
      </c>
      <c r="F135" s="19" t="s">
        <v>13</v>
      </c>
      <c r="G135" s="19" t="s">
        <v>13</v>
      </c>
    </row>
    <row r="136" spans="1:8" ht="20.25">
      <c r="A136" s="8">
        <v>126</v>
      </c>
      <c r="B136" s="30" t="s">
        <v>395</v>
      </c>
      <c r="C136" s="31" t="s">
        <v>396</v>
      </c>
      <c r="D136" s="31" t="s">
        <v>397</v>
      </c>
      <c r="E136" s="32" t="s">
        <v>37</v>
      </c>
      <c r="F136" s="19" t="s">
        <v>13</v>
      </c>
      <c r="G136" s="19" t="s">
        <v>13</v>
      </c>
    </row>
    <row r="137" spans="1:8" ht="20.25">
      <c r="A137" s="8">
        <v>127</v>
      </c>
      <c r="B137" s="30" t="s">
        <v>398</v>
      </c>
      <c r="C137" s="31" t="s">
        <v>399</v>
      </c>
      <c r="D137" s="31" t="s">
        <v>400</v>
      </c>
      <c r="E137" s="32" t="s">
        <v>37</v>
      </c>
      <c r="F137" s="19" t="s">
        <v>13</v>
      </c>
      <c r="G137" s="19" t="s">
        <v>13</v>
      </c>
    </row>
    <row r="138" spans="1:8" ht="20.25">
      <c r="A138" s="8">
        <v>128</v>
      </c>
      <c r="B138" s="30" t="s">
        <v>401</v>
      </c>
      <c r="C138" s="31" t="s">
        <v>402</v>
      </c>
      <c r="D138" s="31" t="s">
        <v>403</v>
      </c>
      <c r="E138" s="32" t="s">
        <v>37</v>
      </c>
      <c r="F138" s="19" t="s">
        <v>13</v>
      </c>
      <c r="G138" s="19" t="s">
        <v>13</v>
      </c>
    </row>
    <row r="139" spans="1:8" ht="20.25">
      <c r="A139" s="8">
        <v>129</v>
      </c>
      <c r="B139" s="31" t="s">
        <v>404</v>
      </c>
      <c r="C139" s="31" t="s">
        <v>405</v>
      </c>
      <c r="D139" s="31" t="s">
        <v>406</v>
      </c>
      <c r="E139" s="31" t="s">
        <v>37</v>
      </c>
      <c r="F139" s="19" t="s">
        <v>13</v>
      </c>
      <c r="G139" s="19" t="s">
        <v>13</v>
      </c>
    </row>
    <row r="140" spans="1:8" ht="20.25">
      <c r="A140" s="8">
        <v>130</v>
      </c>
      <c r="B140" s="15" t="s">
        <v>25</v>
      </c>
      <c r="C140" s="16" t="s">
        <v>26</v>
      </c>
      <c r="D140" s="17" t="s">
        <v>27</v>
      </c>
      <c r="E140" s="18" t="s">
        <v>9</v>
      </c>
      <c r="F140" s="13"/>
      <c r="G140" s="14"/>
      <c r="H140" s="41"/>
    </row>
    <row r="141" spans="1:8" ht="20.25">
      <c r="A141" s="8">
        <v>131</v>
      </c>
      <c r="B141" s="30" t="s">
        <v>407</v>
      </c>
      <c r="C141" s="31" t="s">
        <v>408</v>
      </c>
      <c r="D141" s="31" t="s">
        <v>409</v>
      </c>
      <c r="E141" s="32" t="s">
        <v>37</v>
      </c>
      <c r="F141" s="19" t="s">
        <v>13</v>
      </c>
      <c r="G141" s="19" t="s">
        <v>13</v>
      </c>
    </row>
    <row r="142" spans="1:8" ht="20.25">
      <c r="A142" s="8">
        <v>132</v>
      </c>
      <c r="B142" s="30" t="s">
        <v>410</v>
      </c>
      <c r="C142" s="31" t="s">
        <v>411</v>
      </c>
      <c r="D142" s="31" t="s">
        <v>412</v>
      </c>
      <c r="E142" s="32" t="s">
        <v>37</v>
      </c>
      <c r="F142" s="19" t="s">
        <v>13</v>
      </c>
      <c r="G142" s="19" t="s">
        <v>13</v>
      </c>
    </row>
    <row r="143" spans="1:8" ht="20.25">
      <c r="A143" s="8">
        <v>133</v>
      </c>
      <c r="B143" s="30" t="s">
        <v>413</v>
      </c>
      <c r="C143" s="31" t="s">
        <v>414</v>
      </c>
      <c r="D143" s="31" t="s">
        <v>415</v>
      </c>
      <c r="E143" s="32" t="s">
        <v>37</v>
      </c>
      <c r="F143" s="19" t="s">
        <v>13</v>
      </c>
      <c r="G143" s="19" t="s">
        <v>13</v>
      </c>
    </row>
    <row r="144" spans="1:8" ht="20.25">
      <c r="A144" s="8">
        <v>134</v>
      </c>
      <c r="B144" s="47" t="s">
        <v>416</v>
      </c>
      <c r="C144" s="48" t="s">
        <v>417</v>
      </c>
      <c r="D144" s="49" t="s">
        <v>418</v>
      </c>
      <c r="E144" s="50" t="s">
        <v>37</v>
      </c>
      <c r="F144" s="13"/>
      <c r="G144" s="14"/>
      <c r="H144" s="41"/>
    </row>
    <row r="145" spans="1:8" ht="20.25">
      <c r="A145" s="8">
        <v>135</v>
      </c>
      <c r="B145" s="30" t="s">
        <v>419</v>
      </c>
      <c r="C145" s="31" t="s">
        <v>420</v>
      </c>
      <c r="D145" s="31" t="s">
        <v>421</v>
      </c>
      <c r="E145" s="32" t="s">
        <v>37</v>
      </c>
      <c r="F145" s="19" t="s">
        <v>13</v>
      </c>
      <c r="G145" s="19" t="s">
        <v>13</v>
      </c>
    </row>
    <row r="146" spans="1:8" ht="20.25">
      <c r="A146" s="8">
        <v>136</v>
      </c>
      <c r="B146" s="30" t="s">
        <v>422</v>
      </c>
      <c r="C146" s="31" t="s">
        <v>423</v>
      </c>
      <c r="D146" s="31" t="s">
        <v>424</v>
      </c>
      <c r="E146" s="32" t="s">
        <v>37</v>
      </c>
      <c r="F146" s="19" t="s">
        <v>13</v>
      </c>
      <c r="G146" s="19" t="s">
        <v>13</v>
      </c>
    </row>
    <row r="147" spans="1:8" ht="20.25">
      <c r="A147" s="8">
        <v>137</v>
      </c>
      <c r="B147" s="31" t="s">
        <v>425</v>
      </c>
      <c r="C147" s="31" t="s">
        <v>426</v>
      </c>
      <c r="D147" s="31" t="s">
        <v>427</v>
      </c>
      <c r="E147" s="31" t="s">
        <v>37</v>
      </c>
      <c r="F147" s="19" t="s">
        <v>13</v>
      </c>
      <c r="G147" s="19" t="s">
        <v>13</v>
      </c>
    </row>
    <row r="148" spans="1:8" ht="20.25">
      <c r="A148" s="8">
        <v>138</v>
      </c>
      <c r="B148" s="30" t="s">
        <v>428</v>
      </c>
      <c r="C148" s="31" t="s">
        <v>429</v>
      </c>
      <c r="D148" s="31" t="s">
        <v>430</v>
      </c>
      <c r="E148" s="32" t="s">
        <v>37</v>
      </c>
      <c r="F148" s="19" t="s">
        <v>13</v>
      </c>
      <c r="G148" s="19" t="s">
        <v>13</v>
      </c>
    </row>
    <row r="149" spans="1:8" ht="20.25">
      <c r="A149" s="8">
        <v>139</v>
      </c>
      <c r="B149" s="31" t="s">
        <v>431</v>
      </c>
      <c r="C149" s="31" t="s">
        <v>432</v>
      </c>
      <c r="D149" s="31" t="s">
        <v>433</v>
      </c>
      <c r="E149" s="31" t="s">
        <v>37</v>
      </c>
      <c r="F149" s="19" t="s">
        <v>13</v>
      </c>
      <c r="G149" s="19" t="s">
        <v>13</v>
      </c>
    </row>
    <row r="150" spans="1:8" ht="20.25">
      <c r="A150" s="8">
        <v>140</v>
      </c>
      <c r="B150" s="30" t="s">
        <v>434</v>
      </c>
      <c r="C150" s="31" t="s">
        <v>435</v>
      </c>
      <c r="D150" s="31" t="s">
        <v>436</v>
      </c>
      <c r="E150" s="32" t="s">
        <v>37</v>
      </c>
      <c r="F150" s="19" t="s">
        <v>13</v>
      </c>
      <c r="G150" s="19" t="s">
        <v>13</v>
      </c>
    </row>
    <row r="151" spans="1:8" ht="20.25">
      <c r="A151" s="8">
        <v>141</v>
      </c>
      <c r="B151" s="30" t="s">
        <v>437</v>
      </c>
      <c r="C151" s="31" t="s">
        <v>438</v>
      </c>
      <c r="D151" s="31" t="s">
        <v>439</v>
      </c>
      <c r="E151" s="32" t="s">
        <v>37</v>
      </c>
      <c r="F151" s="19" t="s">
        <v>13</v>
      </c>
      <c r="G151" s="19" t="s">
        <v>13</v>
      </c>
    </row>
    <row r="152" spans="1:8" ht="20.25">
      <c r="A152" s="8">
        <v>142</v>
      </c>
      <c r="B152" s="45" t="s">
        <v>28</v>
      </c>
      <c r="C152" s="45" t="s">
        <v>29</v>
      </c>
      <c r="D152" s="45" t="s">
        <v>30</v>
      </c>
      <c r="E152" s="45" t="s">
        <v>9</v>
      </c>
      <c r="F152" s="19" t="s">
        <v>13</v>
      </c>
      <c r="G152" s="19" t="s">
        <v>13</v>
      </c>
    </row>
    <row r="153" spans="1:8" ht="20.25">
      <c r="A153" s="8">
        <v>143</v>
      </c>
      <c r="B153" s="30" t="s">
        <v>440</v>
      </c>
      <c r="C153" s="31" t="s">
        <v>441</v>
      </c>
      <c r="D153" s="31" t="s">
        <v>442</v>
      </c>
      <c r="E153" s="32" t="s">
        <v>37</v>
      </c>
      <c r="F153" s="19" t="s">
        <v>13</v>
      </c>
      <c r="G153" s="19" t="s">
        <v>13</v>
      </c>
    </row>
    <row r="154" spans="1:8" ht="20.25">
      <c r="A154" s="8">
        <v>144</v>
      </c>
      <c r="B154" s="44" t="s">
        <v>443</v>
      </c>
      <c r="C154" s="44" t="s">
        <v>444</v>
      </c>
      <c r="D154" s="44" t="s">
        <v>445</v>
      </c>
      <c r="E154" s="44" t="s">
        <v>37</v>
      </c>
      <c r="F154" s="22" t="s">
        <v>13</v>
      </c>
      <c r="G154" s="22" t="s">
        <v>13</v>
      </c>
      <c r="H154" s="41"/>
    </row>
    <row r="155" spans="1:8" ht="20.25">
      <c r="A155" s="8">
        <v>145</v>
      </c>
      <c r="B155" s="31" t="s">
        <v>446</v>
      </c>
      <c r="C155" s="31" t="s">
        <v>447</v>
      </c>
      <c r="D155" s="31" t="s">
        <v>448</v>
      </c>
      <c r="E155" s="31" t="s">
        <v>37</v>
      </c>
      <c r="F155" s="19" t="s">
        <v>13</v>
      </c>
      <c r="G155" s="19" t="s">
        <v>13</v>
      </c>
    </row>
    <row r="156" spans="1:8" ht="20.25">
      <c r="A156" s="8">
        <v>146</v>
      </c>
      <c r="B156" s="31" t="s">
        <v>449</v>
      </c>
      <c r="C156" s="31" t="s">
        <v>450</v>
      </c>
      <c r="D156" s="31" t="s">
        <v>451</v>
      </c>
      <c r="E156" s="31" t="s">
        <v>37</v>
      </c>
      <c r="F156" s="19" t="s">
        <v>13</v>
      </c>
      <c r="G156" s="19" t="s">
        <v>13</v>
      </c>
    </row>
    <row r="157" spans="1:8" ht="20.25">
      <c r="A157" s="8">
        <v>147</v>
      </c>
      <c r="B157" s="31" t="s">
        <v>452</v>
      </c>
      <c r="C157" s="31" t="s">
        <v>453</v>
      </c>
      <c r="D157" s="31" t="s">
        <v>454</v>
      </c>
      <c r="E157" s="31" t="s">
        <v>37</v>
      </c>
      <c r="F157" s="19" t="s">
        <v>13</v>
      </c>
      <c r="G157" s="19" t="s">
        <v>13</v>
      </c>
    </row>
    <row r="158" spans="1:8" ht="20.25">
      <c r="A158" s="8">
        <v>148</v>
      </c>
      <c r="B158" s="30" t="s">
        <v>455</v>
      </c>
      <c r="C158" s="31" t="s">
        <v>456</v>
      </c>
      <c r="D158" s="31" t="s">
        <v>457</v>
      </c>
      <c r="E158" s="32" t="s">
        <v>37</v>
      </c>
      <c r="F158" s="19" t="s">
        <v>13</v>
      </c>
      <c r="G158" s="19" t="s">
        <v>13</v>
      </c>
    </row>
    <row r="159" spans="1:8" ht="20.25">
      <c r="A159" s="8">
        <v>149</v>
      </c>
      <c r="B159" s="44" t="s">
        <v>458</v>
      </c>
      <c r="C159" s="44" t="s">
        <v>459</v>
      </c>
      <c r="D159" s="44" t="s">
        <v>460</v>
      </c>
      <c r="E159" s="44" t="s">
        <v>37</v>
      </c>
      <c r="F159" s="22" t="s">
        <v>13</v>
      </c>
      <c r="G159" s="22" t="s">
        <v>13</v>
      </c>
      <c r="H159" s="41"/>
    </row>
    <row r="160" spans="1:8" ht="20.25">
      <c r="A160" s="8">
        <v>150</v>
      </c>
      <c r="B160" s="30" t="s">
        <v>461</v>
      </c>
      <c r="C160" s="30" t="s">
        <v>462</v>
      </c>
      <c r="D160" s="30" t="s">
        <v>463</v>
      </c>
      <c r="E160" s="30" t="s">
        <v>37</v>
      </c>
      <c r="F160" s="19" t="s">
        <v>13</v>
      </c>
      <c r="G160" s="19" t="s">
        <v>13</v>
      </c>
    </row>
    <row r="161" spans="1:7" ht="20.25">
      <c r="A161" s="8">
        <v>151</v>
      </c>
      <c r="B161" s="30" t="s">
        <v>464</v>
      </c>
      <c r="C161" s="31" t="s">
        <v>465</v>
      </c>
      <c r="D161" s="31" t="s">
        <v>466</v>
      </c>
      <c r="E161" s="32" t="s">
        <v>37</v>
      </c>
      <c r="F161" s="19" t="s">
        <v>13</v>
      </c>
      <c r="G161" s="19" t="s">
        <v>13</v>
      </c>
    </row>
    <row r="162" spans="1:7" ht="20.25">
      <c r="A162" s="8">
        <v>152</v>
      </c>
      <c r="B162" s="30" t="s">
        <v>467</v>
      </c>
      <c r="C162" s="30" t="s">
        <v>468</v>
      </c>
      <c r="D162" s="30" t="s">
        <v>469</v>
      </c>
      <c r="E162" s="30" t="s">
        <v>37</v>
      </c>
      <c r="F162" s="19" t="s">
        <v>13</v>
      </c>
      <c r="G162" s="19" t="s">
        <v>13</v>
      </c>
    </row>
    <row r="163" spans="1:7" ht="20.25">
      <c r="A163" s="8">
        <v>153</v>
      </c>
      <c r="B163" s="30" t="s">
        <v>470</v>
      </c>
      <c r="C163" s="30" t="s">
        <v>471</v>
      </c>
      <c r="D163" s="30" t="s">
        <v>472</v>
      </c>
      <c r="E163" s="30" t="s">
        <v>37</v>
      </c>
      <c r="F163" s="19" t="s">
        <v>13</v>
      </c>
      <c r="G163" s="19" t="s">
        <v>13</v>
      </c>
    </row>
    <row r="164" spans="1:7" ht="20.25">
      <c r="A164" s="8">
        <v>154</v>
      </c>
      <c r="B164" s="30" t="s">
        <v>473</v>
      </c>
      <c r="C164" s="30" t="s">
        <v>474</v>
      </c>
      <c r="D164" s="30" t="s">
        <v>475</v>
      </c>
      <c r="E164" s="30" t="s">
        <v>37</v>
      </c>
      <c r="F164" s="19" t="s">
        <v>13</v>
      </c>
      <c r="G164" s="19" t="s">
        <v>13</v>
      </c>
    </row>
    <row r="165" spans="1:7" ht="20.25">
      <c r="A165" s="8">
        <v>155</v>
      </c>
      <c r="B165" s="30" t="s">
        <v>476</v>
      </c>
      <c r="C165" s="31" t="s">
        <v>477</v>
      </c>
      <c r="D165" s="31" t="s">
        <v>478</v>
      </c>
      <c r="E165" s="32" t="s">
        <v>37</v>
      </c>
      <c r="F165" s="19" t="s">
        <v>13</v>
      </c>
      <c r="G165" s="19" t="s">
        <v>13</v>
      </c>
    </row>
    <row r="166" spans="1:7" ht="20.25">
      <c r="A166" s="8">
        <v>156</v>
      </c>
      <c r="B166" s="30" t="s">
        <v>479</v>
      </c>
      <c r="C166" s="31" t="s">
        <v>480</v>
      </c>
      <c r="D166" s="31" t="s">
        <v>481</v>
      </c>
      <c r="E166" s="32" t="s">
        <v>37</v>
      </c>
      <c r="F166" s="19" t="s">
        <v>13</v>
      </c>
      <c r="G166" s="19" t="s">
        <v>13</v>
      </c>
    </row>
    <row r="167" spans="1:7" ht="20.25">
      <c r="A167" s="8">
        <v>157</v>
      </c>
      <c r="B167" s="30" t="s">
        <v>482</v>
      </c>
      <c r="C167" s="31" t="s">
        <v>483</v>
      </c>
      <c r="D167" s="31" t="s">
        <v>484</v>
      </c>
      <c r="E167" s="32" t="s">
        <v>37</v>
      </c>
      <c r="F167" s="19" t="s">
        <v>13</v>
      </c>
      <c r="G167" s="19" t="s">
        <v>13</v>
      </c>
    </row>
    <row r="168" spans="1:7" ht="20.25">
      <c r="A168" s="8">
        <v>158</v>
      </c>
      <c r="B168" s="30" t="s">
        <v>485</v>
      </c>
      <c r="C168" s="31" t="s">
        <v>486</v>
      </c>
      <c r="D168" s="31" t="s">
        <v>487</v>
      </c>
      <c r="E168" s="32" t="s">
        <v>37</v>
      </c>
      <c r="F168" s="19" t="s">
        <v>13</v>
      </c>
      <c r="G168" s="19" t="s">
        <v>13</v>
      </c>
    </row>
    <row r="169" spans="1:7" ht="20.25">
      <c r="A169" s="8">
        <v>159</v>
      </c>
      <c r="B169" s="30" t="s">
        <v>488</v>
      </c>
      <c r="C169" s="31" t="s">
        <v>489</v>
      </c>
      <c r="D169" s="31" t="s">
        <v>490</v>
      </c>
      <c r="E169" s="32" t="s">
        <v>37</v>
      </c>
      <c r="F169" s="19" t="s">
        <v>13</v>
      </c>
      <c r="G169" s="19" t="s">
        <v>13</v>
      </c>
    </row>
    <row r="170" spans="1:7" ht="20.25">
      <c r="A170" s="8">
        <v>160</v>
      </c>
      <c r="B170" s="30" t="s">
        <v>491</v>
      </c>
      <c r="C170" s="30" t="s">
        <v>492</v>
      </c>
      <c r="D170" s="30" t="s">
        <v>493</v>
      </c>
      <c r="E170" s="30" t="s">
        <v>37</v>
      </c>
      <c r="F170" s="19" t="s">
        <v>13</v>
      </c>
      <c r="G170" s="19" t="s">
        <v>13</v>
      </c>
    </row>
    <row r="171" spans="1:7" ht="20.25">
      <c r="A171" s="8">
        <v>161</v>
      </c>
      <c r="B171" s="30" t="s">
        <v>494</v>
      </c>
      <c r="C171" s="30" t="s">
        <v>495</v>
      </c>
      <c r="D171" s="30" t="s">
        <v>496</v>
      </c>
      <c r="E171" s="30" t="s">
        <v>37</v>
      </c>
      <c r="F171" s="19" t="s">
        <v>13</v>
      </c>
      <c r="G171" s="19" t="s">
        <v>13</v>
      </c>
    </row>
    <row r="172" spans="1:7" ht="20.25">
      <c r="A172" s="8">
        <v>162</v>
      </c>
      <c r="B172" s="30" t="s">
        <v>497</v>
      </c>
      <c r="C172" s="31" t="s">
        <v>498</v>
      </c>
      <c r="D172" s="31" t="s">
        <v>499</v>
      </c>
      <c r="E172" s="32" t="s">
        <v>37</v>
      </c>
      <c r="F172" s="19" t="s">
        <v>13</v>
      </c>
      <c r="G172" s="19" t="s">
        <v>13</v>
      </c>
    </row>
    <row r="173" spans="1:7" ht="20.25">
      <c r="A173" s="8">
        <v>163</v>
      </c>
      <c r="B173" s="30" t="s">
        <v>500</v>
      </c>
      <c r="C173" s="31" t="s">
        <v>501</v>
      </c>
      <c r="D173" s="31" t="s">
        <v>502</v>
      </c>
      <c r="E173" s="32" t="s">
        <v>37</v>
      </c>
      <c r="F173" s="19" t="s">
        <v>13</v>
      </c>
      <c r="G173" s="19" t="s">
        <v>13</v>
      </c>
    </row>
    <row r="174" spans="1:7" ht="20.25">
      <c r="A174" s="8">
        <v>164</v>
      </c>
      <c r="B174" s="30" t="s">
        <v>503</v>
      </c>
      <c r="C174" s="31" t="s">
        <v>504</v>
      </c>
      <c r="D174" s="31" t="s">
        <v>505</v>
      </c>
      <c r="E174" s="32" t="s">
        <v>37</v>
      </c>
      <c r="F174" s="19" t="s">
        <v>13</v>
      </c>
      <c r="G174" s="19" t="s">
        <v>13</v>
      </c>
    </row>
    <row r="175" spans="1:7" ht="20.25">
      <c r="A175" s="8">
        <v>165</v>
      </c>
      <c r="B175" s="30" t="s">
        <v>506</v>
      </c>
      <c r="C175" s="31" t="s">
        <v>507</v>
      </c>
      <c r="D175" s="31" t="s">
        <v>508</v>
      </c>
      <c r="E175" s="32" t="s">
        <v>37</v>
      </c>
      <c r="F175" s="19" t="s">
        <v>13</v>
      </c>
      <c r="G175" s="19" t="s">
        <v>13</v>
      </c>
    </row>
    <row r="176" spans="1:7" ht="20.25">
      <c r="A176" s="8">
        <v>166</v>
      </c>
      <c r="B176" s="31" t="s">
        <v>509</v>
      </c>
      <c r="C176" s="31" t="s">
        <v>510</v>
      </c>
      <c r="D176" s="31" t="s">
        <v>511</v>
      </c>
      <c r="E176" s="31" t="s">
        <v>37</v>
      </c>
      <c r="F176" s="19" t="s">
        <v>13</v>
      </c>
      <c r="G176" s="19" t="s">
        <v>13</v>
      </c>
    </row>
    <row r="177" spans="1:8" ht="20.25">
      <c r="A177" s="8">
        <v>167</v>
      </c>
      <c r="B177" s="30" t="s">
        <v>512</v>
      </c>
      <c r="C177" s="31" t="s">
        <v>513</v>
      </c>
      <c r="D177" s="31" t="s">
        <v>514</v>
      </c>
      <c r="E177" s="32" t="s">
        <v>37</v>
      </c>
      <c r="F177" s="19" t="s">
        <v>13</v>
      </c>
      <c r="G177" s="19" t="s">
        <v>13</v>
      </c>
    </row>
    <row r="178" spans="1:8" ht="20.25">
      <c r="A178" s="8">
        <v>168</v>
      </c>
      <c r="B178" s="30" t="s">
        <v>515</v>
      </c>
      <c r="C178" s="31" t="s">
        <v>516</v>
      </c>
      <c r="D178" s="31" t="s">
        <v>517</v>
      </c>
      <c r="E178" s="32" t="s">
        <v>37</v>
      </c>
      <c r="F178" s="19" t="s">
        <v>13</v>
      </c>
      <c r="G178" s="19" t="s">
        <v>13</v>
      </c>
    </row>
    <row r="179" spans="1:8" ht="20.25">
      <c r="A179" s="8">
        <v>169</v>
      </c>
      <c r="B179" s="30" t="s">
        <v>518</v>
      </c>
      <c r="C179" s="31" t="s">
        <v>519</v>
      </c>
      <c r="D179" s="31" t="s">
        <v>520</v>
      </c>
      <c r="E179" s="32" t="s">
        <v>37</v>
      </c>
      <c r="F179" s="19" t="s">
        <v>13</v>
      </c>
      <c r="G179" s="19" t="s">
        <v>13</v>
      </c>
    </row>
    <row r="180" spans="1:8" ht="20.25">
      <c r="A180" s="8">
        <v>170</v>
      </c>
      <c r="B180" s="31" t="s">
        <v>521</v>
      </c>
      <c r="C180" s="31" t="s">
        <v>522</v>
      </c>
      <c r="D180" s="31" t="s">
        <v>523</v>
      </c>
      <c r="E180" s="31" t="s">
        <v>37</v>
      </c>
      <c r="F180" s="19" t="s">
        <v>13</v>
      </c>
      <c r="G180" s="19" t="s">
        <v>13</v>
      </c>
    </row>
    <row r="181" spans="1:8" ht="20.25">
      <c r="A181" s="8">
        <v>171</v>
      </c>
      <c r="B181" s="31" t="s">
        <v>524</v>
      </c>
      <c r="C181" s="31" t="s">
        <v>525</v>
      </c>
      <c r="D181" s="31" t="s">
        <v>526</v>
      </c>
      <c r="E181" s="31" t="s">
        <v>37</v>
      </c>
      <c r="F181" s="19" t="s">
        <v>13</v>
      </c>
      <c r="G181" s="19" t="s">
        <v>13</v>
      </c>
    </row>
    <row r="182" spans="1:8" ht="20.25">
      <c r="A182" s="8">
        <v>172</v>
      </c>
      <c r="B182" s="30" t="s">
        <v>527</v>
      </c>
      <c r="C182" s="31" t="s">
        <v>528</v>
      </c>
      <c r="D182" s="31" t="s">
        <v>529</v>
      </c>
      <c r="E182" s="32" t="s">
        <v>37</v>
      </c>
      <c r="F182" s="19" t="s">
        <v>13</v>
      </c>
      <c r="G182" s="19" t="s">
        <v>13</v>
      </c>
    </row>
    <row r="183" spans="1:8" ht="20.25">
      <c r="A183" s="8">
        <v>173</v>
      </c>
      <c r="B183" s="30" t="s">
        <v>530</v>
      </c>
      <c r="C183" s="30" t="s">
        <v>531</v>
      </c>
      <c r="D183" s="30" t="s">
        <v>532</v>
      </c>
      <c r="E183" s="30" t="s">
        <v>37</v>
      </c>
      <c r="F183" s="19" t="s">
        <v>13</v>
      </c>
      <c r="G183" s="19" t="s">
        <v>13</v>
      </c>
    </row>
    <row r="184" spans="1:8" ht="20.25">
      <c r="A184" s="8">
        <v>174</v>
      </c>
      <c r="B184" s="30" t="s">
        <v>533</v>
      </c>
      <c r="C184" s="31" t="s">
        <v>534</v>
      </c>
      <c r="D184" s="31" t="s">
        <v>535</v>
      </c>
      <c r="E184" s="32" t="s">
        <v>37</v>
      </c>
      <c r="F184" s="19" t="s">
        <v>13</v>
      </c>
      <c r="G184" s="19" t="s">
        <v>13</v>
      </c>
    </row>
    <row r="185" spans="1:8" ht="20.25">
      <c r="A185" s="8">
        <v>175</v>
      </c>
      <c r="B185" s="44" t="s">
        <v>536</v>
      </c>
      <c r="C185" s="44" t="s">
        <v>537</v>
      </c>
      <c r="D185" s="44" t="s">
        <v>538</v>
      </c>
      <c r="E185" s="44" t="s">
        <v>37</v>
      </c>
      <c r="F185" s="22" t="s">
        <v>13</v>
      </c>
      <c r="G185" s="22" t="s">
        <v>13</v>
      </c>
      <c r="H185" s="41"/>
    </row>
    <row r="186" spans="1:8" ht="20.25">
      <c r="A186" s="8">
        <v>176</v>
      </c>
      <c r="B186" s="30" t="s">
        <v>539</v>
      </c>
      <c r="C186" s="31" t="s">
        <v>540</v>
      </c>
      <c r="D186" s="31" t="s">
        <v>541</v>
      </c>
      <c r="E186" s="32" t="s">
        <v>37</v>
      </c>
      <c r="F186" s="19" t="s">
        <v>13</v>
      </c>
      <c r="G186" s="19" t="s">
        <v>13</v>
      </c>
    </row>
    <row r="187" spans="1:8" ht="20.25">
      <c r="A187" s="8">
        <v>177</v>
      </c>
      <c r="B187" s="47" t="s">
        <v>542</v>
      </c>
      <c r="C187" s="48" t="s">
        <v>543</v>
      </c>
      <c r="D187" s="49" t="s">
        <v>544</v>
      </c>
      <c r="E187" s="50" t="s">
        <v>37</v>
      </c>
      <c r="F187" s="13"/>
      <c r="G187" s="14"/>
      <c r="H187" s="41"/>
    </row>
    <row r="188" spans="1:8" ht="20.25">
      <c r="A188" s="8">
        <v>178</v>
      </c>
      <c r="B188" s="30" t="s">
        <v>545</v>
      </c>
      <c r="C188" s="31" t="s">
        <v>546</v>
      </c>
      <c r="D188" s="31" t="s">
        <v>547</v>
      </c>
      <c r="E188" s="32" t="s">
        <v>37</v>
      </c>
      <c r="F188" s="19" t="s">
        <v>13</v>
      </c>
      <c r="G188" s="19" t="s">
        <v>13</v>
      </c>
    </row>
    <row r="189" spans="1:8" ht="21" thickBot="1">
      <c r="A189" s="8">
        <v>179</v>
      </c>
      <c r="B189" s="31" t="s">
        <v>548</v>
      </c>
      <c r="C189" s="31" t="s">
        <v>549</v>
      </c>
      <c r="D189" s="31" t="s">
        <v>550</v>
      </c>
      <c r="E189" s="31" t="s">
        <v>37</v>
      </c>
      <c r="F189" s="19" t="s">
        <v>13</v>
      </c>
      <c r="G189" s="19" t="s">
        <v>13</v>
      </c>
      <c r="H189" s="26"/>
    </row>
    <row r="190" spans="1:8" ht="20.25">
      <c r="A190" s="8">
        <v>180</v>
      </c>
      <c r="B190" s="47" t="s">
        <v>551</v>
      </c>
      <c r="C190" s="48" t="s">
        <v>552</v>
      </c>
      <c r="D190" s="49" t="s">
        <v>553</v>
      </c>
      <c r="E190" s="50" t="s">
        <v>37</v>
      </c>
      <c r="F190" s="13"/>
      <c r="G190" s="14"/>
      <c r="H190" s="41"/>
    </row>
    <row r="191" spans="1:8" ht="20.25">
      <c r="A191" s="8">
        <v>181</v>
      </c>
      <c r="B191" s="47" t="s">
        <v>554</v>
      </c>
      <c r="C191" s="48" t="s">
        <v>555</v>
      </c>
      <c r="D191" s="49" t="s">
        <v>556</v>
      </c>
      <c r="E191" s="50" t="s">
        <v>37</v>
      </c>
      <c r="F191" s="13"/>
      <c r="G191" s="14"/>
      <c r="H191" s="41"/>
    </row>
    <row r="192" spans="1:8" ht="20.25">
      <c r="A192" s="8">
        <v>182</v>
      </c>
      <c r="B192" s="30" t="s">
        <v>557</v>
      </c>
      <c r="C192" s="31" t="s">
        <v>558</v>
      </c>
      <c r="D192" s="31" t="s">
        <v>559</v>
      </c>
      <c r="E192" s="32" t="s">
        <v>37</v>
      </c>
      <c r="F192" s="19" t="s">
        <v>13</v>
      </c>
      <c r="G192" s="19" t="s">
        <v>13</v>
      </c>
    </row>
    <row r="193" spans="1:8" ht="20.25">
      <c r="A193" s="8">
        <v>183</v>
      </c>
      <c r="B193" s="30" t="s">
        <v>560</v>
      </c>
      <c r="C193" s="31" t="s">
        <v>561</v>
      </c>
      <c r="D193" s="31" t="s">
        <v>562</v>
      </c>
      <c r="E193" s="32" t="s">
        <v>37</v>
      </c>
      <c r="F193" s="19" t="s">
        <v>13</v>
      </c>
      <c r="G193" s="19" t="s">
        <v>13</v>
      </c>
    </row>
    <row r="194" spans="1:8" ht="20.25">
      <c r="A194" s="8">
        <v>184</v>
      </c>
      <c r="B194" s="30" t="s">
        <v>563</v>
      </c>
      <c r="C194" s="31" t="s">
        <v>564</v>
      </c>
      <c r="D194" s="31" t="s">
        <v>565</v>
      </c>
      <c r="E194" s="32" t="s">
        <v>37</v>
      </c>
      <c r="F194" s="19" t="s">
        <v>13</v>
      </c>
      <c r="G194" s="19" t="s">
        <v>13</v>
      </c>
    </row>
    <row r="195" spans="1:8" ht="20.25">
      <c r="A195" s="8">
        <v>185</v>
      </c>
      <c r="B195" s="30" t="s">
        <v>566</v>
      </c>
      <c r="C195" s="31" t="s">
        <v>567</v>
      </c>
      <c r="D195" s="31" t="s">
        <v>568</v>
      </c>
      <c r="E195" s="32" t="s">
        <v>37</v>
      </c>
      <c r="F195" s="19" t="s">
        <v>13</v>
      </c>
      <c r="G195" s="19" t="s">
        <v>13</v>
      </c>
    </row>
    <row r="196" spans="1:8" ht="20.25">
      <c r="A196" s="8">
        <v>186</v>
      </c>
      <c r="B196" s="30" t="s">
        <v>569</v>
      </c>
      <c r="C196" s="31" t="s">
        <v>570</v>
      </c>
      <c r="D196" s="31" t="s">
        <v>571</v>
      </c>
      <c r="E196" s="32" t="s">
        <v>37</v>
      </c>
      <c r="F196" s="19" t="s">
        <v>13</v>
      </c>
      <c r="G196" s="19" t="s">
        <v>13</v>
      </c>
    </row>
    <row r="197" spans="1:8" ht="20.25">
      <c r="A197" s="8">
        <v>187</v>
      </c>
      <c r="B197" s="31" t="s">
        <v>572</v>
      </c>
      <c r="C197" s="31" t="s">
        <v>573</v>
      </c>
      <c r="D197" s="31" t="s">
        <v>574</v>
      </c>
      <c r="E197" s="31" t="s">
        <v>37</v>
      </c>
      <c r="F197" s="19" t="s">
        <v>13</v>
      </c>
      <c r="G197" s="19" t="s">
        <v>13</v>
      </c>
    </row>
    <row r="198" spans="1:8" ht="20.25">
      <c r="A198" s="8">
        <v>188</v>
      </c>
      <c r="B198" s="30" t="s">
        <v>575</v>
      </c>
      <c r="C198" s="31" t="s">
        <v>576</v>
      </c>
      <c r="D198" s="31" t="s">
        <v>577</v>
      </c>
      <c r="E198" s="32" t="s">
        <v>37</v>
      </c>
      <c r="F198" s="19" t="s">
        <v>13</v>
      </c>
      <c r="G198" s="19" t="s">
        <v>13</v>
      </c>
    </row>
    <row r="199" spans="1:8" ht="20.25">
      <c r="A199" s="8">
        <v>189</v>
      </c>
      <c r="B199" s="30" t="s">
        <v>578</v>
      </c>
      <c r="C199" s="31" t="s">
        <v>579</v>
      </c>
      <c r="D199" s="31" t="s">
        <v>580</v>
      </c>
      <c r="E199" s="32" t="s">
        <v>37</v>
      </c>
      <c r="F199" s="19" t="s">
        <v>13</v>
      </c>
      <c r="G199" s="19" t="s">
        <v>13</v>
      </c>
    </row>
    <row r="200" spans="1:8" ht="20.25">
      <c r="A200" s="8">
        <v>190</v>
      </c>
      <c r="B200" s="30" t="s">
        <v>581</v>
      </c>
      <c r="C200" s="31" t="s">
        <v>582</v>
      </c>
      <c r="D200" s="31" t="s">
        <v>583</v>
      </c>
      <c r="E200" s="32" t="s">
        <v>37</v>
      </c>
      <c r="F200" s="19" t="s">
        <v>13</v>
      </c>
      <c r="G200" s="19" t="s">
        <v>13</v>
      </c>
    </row>
    <row r="201" spans="1:8" ht="20.25">
      <c r="A201" s="8">
        <v>191</v>
      </c>
      <c r="B201" s="31" t="s">
        <v>584</v>
      </c>
      <c r="C201" s="31" t="s">
        <v>585</v>
      </c>
      <c r="D201" s="31" t="s">
        <v>586</v>
      </c>
      <c r="E201" s="31" t="s">
        <v>37</v>
      </c>
      <c r="F201" s="19" t="s">
        <v>13</v>
      </c>
      <c r="G201" s="19" t="s">
        <v>13</v>
      </c>
    </row>
    <row r="202" spans="1:8" ht="20.25">
      <c r="A202" s="8">
        <v>192</v>
      </c>
      <c r="B202" s="47" t="s">
        <v>587</v>
      </c>
      <c r="C202" s="48" t="s">
        <v>588</v>
      </c>
      <c r="D202" s="49" t="s">
        <v>589</v>
      </c>
      <c r="E202" s="50" t="s">
        <v>37</v>
      </c>
      <c r="F202" s="13"/>
      <c r="G202" s="14"/>
      <c r="H202" s="41"/>
    </row>
    <row r="203" spans="1:8" ht="20.25">
      <c r="A203" s="8">
        <v>193</v>
      </c>
      <c r="B203" s="31" t="s">
        <v>590</v>
      </c>
      <c r="C203" s="31" t="s">
        <v>591</v>
      </c>
      <c r="D203" s="31" t="s">
        <v>592</v>
      </c>
      <c r="E203" s="31" t="s">
        <v>37</v>
      </c>
      <c r="F203" s="19" t="s">
        <v>13</v>
      </c>
      <c r="G203" s="19" t="s">
        <v>13</v>
      </c>
    </row>
    <row r="204" spans="1:8" ht="20.25">
      <c r="A204" s="8">
        <v>194</v>
      </c>
      <c r="B204" s="31" t="s">
        <v>593</v>
      </c>
      <c r="C204" s="31" t="s">
        <v>594</v>
      </c>
      <c r="D204" s="31" t="s">
        <v>595</v>
      </c>
      <c r="E204" s="31" t="s">
        <v>37</v>
      </c>
      <c r="F204" s="19" t="s">
        <v>13</v>
      </c>
      <c r="G204" s="19" t="s">
        <v>13</v>
      </c>
    </row>
    <row r="205" spans="1:8" ht="20.25">
      <c r="A205" s="8">
        <v>195</v>
      </c>
      <c r="B205" s="30" t="s">
        <v>596</v>
      </c>
      <c r="C205" s="31" t="s">
        <v>597</v>
      </c>
      <c r="D205" s="31" t="s">
        <v>598</v>
      </c>
      <c r="E205" s="32" t="s">
        <v>37</v>
      </c>
      <c r="F205" s="19" t="s">
        <v>13</v>
      </c>
      <c r="G205" s="19" t="s">
        <v>13</v>
      </c>
      <c r="H205" s="52"/>
    </row>
    <row r="206" spans="1:8" ht="20.25">
      <c r="A206" s="8">
        <v>196</v>
      </c>
      <c r="B206" s="30" t="s">
        <v>599</v>
      </c>
      <c r="C206" s="31" t="s">
        <v>600</v>
      </c>
      <c r="D206" s="31" t="s">
        <v>601</v>
      </c>
      <c r="E206" s="32" t="s">
        <v>37</v>
      </c>
      <c r="F206" s="19" t="s">
        <v>13</v>
      </c>
      <c r="G206" s="19" t="s">
        <v>13</v>
      </c>
    </row>
    <row r="207" spans="1:8" ht="20.25">
      <c r="A207" s="8">
        <v>197</v>
      </c>
      <c r="B207" s="30" t="s">
        <v>602</v>
      </c>
      <c r="C207" s="31" t="s">
        <v>603</v>
      </c>
      <c r="D207" s="31" t="s">
        <v>604</v>
      </c>
      <c r="E207" s="32" t="s">
        <v>37</v>
      </c>
      <c r="F207" s="19" t="s">
        <v>13</v>
      </c>
      <c r="G207" s="19" t="s">
        <v>13</v>
      </c>
    </row>
    <row r="208" spans="1:8" ht="20.25">
      <c r="A208" s="8">
        <v>198</v>
      </c>
      <c r="B208" s="30" t="s">
        <v>605</v>
      </c>
      <c r="C208" s="30" t="s">
        <v>606</v>
      </c>
      <c r="D208" s="30" t="s">
        <v>607</v>
      </c>
      <c r="E208" s="30" t="s">
        <v>37</v>
      </c>
      <c r="F208" s="19" t="s">
        <v>13</v>
      </c>
      <c r="G208" s="19" t="s">
        <v>13</v>
      </c>
    </row>
    <row r="209" spans="1:8" ht="20.25">
      <c r="A209" s="8">
        <v>199</v>
      </c>
      <c r="B209" s="47" t="s">
        <v>608</v>
      </c>
      <c r="C209" s="48" t="s">
        <v>609</v>
      </c>
      <c r="D209" s="49" t="s">
        <v>610</v>
      </c>
      <c r="E209" s="50" t="s">
        <v>37</v>
      </c>
      <c r="F209" s="13"/>
      <c r="G209" s="14"/>
      <c r="H209" s="41"/>
    </row>
    <row r="210" spans="1:8" ht="20.25">
      <c r="A210" s="8">
        <v>200</v>
      </c>
      <c r="B210" s="47" t="s">
        <v>611</v>
      </c>
      <c r="C210" s="48" t="s">
        <v>612</v>
      </c>
      <c r="D210" s="49" t="s">
        <v>613</v>
      </c>
      <c r="E210" s="50" t="s">
        <v>37</v>
      </c>
      <c r="F210" s="13"/>
      <c r="G210" s="14"/>
      <c r="H210" s="41"/>
    </row>
    <row r="211" spans="1:8" ht="20.25">
      <c r="A211" s="8">
        <v>201</v>
      </c>
      <c r="B211" s="30" t="s">
        <v>614</v>
      </c>
      <c r="C211" s="31" t="s">
        <v>615</v>
      </c>
      <c r="D211" s="31" t="s">
        <v>616</v>
      </c>
      <c r="E211" s="32" t="s">
        <v>37</v>
      </c>
      <c r="F211" s="19" t="s">
        <v>13</v>
      </c>
      <c r="G211" s="19" t="s">
        <v>13</v>
      </c>
    </row>
    <row r="212" spans="1:8" ht="20.25">
      <c r="A212" s="8">
        <v>202</v>
      </c>
      <c r="B212" s="30" t="s">
        <v>617</v>
      </c>
      <c r="C212" s="31" t="s">
        <v>618</v>
      </c>
      <c r="D212" s="31" t="s">
        <v>619</v>
      </c>
      <c r="E212" s="32" t="s">
        <v>37</v>
      </c>
      <c r="F212" s="19" t="s">
        <v>13</v>
      </c>
      <c r="G212" s="19" t="s">
        <v>13</v>
      </c>
      <c r="H212" s="52"/>
    </row>
    <row r="213" spans="1:8" ht="20.25">
      <c r="A213" s="8">
        <v>203</v>
      </c>
      <c r="B213" s="47" t="s">
        <v>620</v>
      </c>
      <c r="C213" s="48" t="s">
        <v>621</v>
      </c>
      <c r="D213" s="49" t="s">
        <v>622</v>
      </c>
      <c r="E213" s="50" t="s">
        <v>37</v>
      </c>
      <c r="F213" s="13"/>
      <c r="G213" s="14"/>
      <c r="H213" s="41"/>
    </row>
    <row r="214" spans="1:8" ht="20.25">
      <c r="A214" s="8">
        <v>204</v>
      </c>
      <c r="B214" s="30" t="s">
        <v>623</v>
      </c>
      <c r="C214" s="31" t="s">
        <v>624</v>
      </c>
      <c r="D214" s="31" t="s">
        <v>625</v>
      </c>
      <c r="E214" s="32" t="s">
        <v>37</v>
      </c>
      <c r="F214" s="19" t="s">
        <v>13</v>
      </c>
      <c r="G214" s="19" t="s">
        <v>13</v>
      </c>
    </row>
    <row r="215" spans="1:8" ht="20.25">
      <c r="A215" s="8">
        <v>205</v>
      </c>
      <c r="B215" s="30" t="s">
        <v>626</v>
      </c>
      <c r="C215" s="31" t="s">
        <v>627</v>
      </c>
      <c r="D215" s="31" t="s">
        <v>628</v>
      </c>
      <c r="E215" s="32" t="s">
        <v>37</v>
      </c>
      <c r="F215" s="19" t="s">
        <v>13</v>
      </c>
      <c r="G215" s="19" t="s">
        <v>13</v>
      </c>
      <c r="H215" s="52"/>
    </row>
    <row r="216" spans="1:8" ht="20.25">
      <c r="A216" s="8">
        <v>206</v>
      </c>
      <c r="B216" s="30" t="s">
        <v>629</v>
      </c>
      <c r="C216" s="31" t="s">
        <v>630</v>
      </c>
      <c r="D216" s="31" t="s">
        <v>631</v>
      </c>
      <c r="E216" s="32" t="s">
        <v>37</v>
      </c>
      <c r="F216" s="19" t="s">
        <v>13</v>
      </c>
      <c r="G216" s="19" t="s">
        <v>13</v>
      </c>
    </row>
    <row r="217" spans="1:8" ht="20.25">
      <c r="A217" s="8">
        <v>207</v>
      </c>
      <c r="B217" s="30" t="s">
        <v>632</v>
      </c>
      <c r="C217" s="31" t="s">
        <v>633</v>
      </c>
      <c r="D217" s="31" t="s">
        <v>634</v>
      </c>
      <c r="E217" s="32" t="s">
        <v>37</v>
      </c>
      <c r="F217" s="19" t="s">
        <v>13</v>
      </c>
      <c r="G217" s="19" t="s">
        <v>13</v>
      </c>
    </row>
    <row r="218" spans="1:8" ht="20.25">
      <c r="A218" s="8">
        <v>208</v>
      </c>
      <c r="B218" s="30" t="s">
        <v>635</v>
      </c>
      <c r="C218" s="31" t="s">
        <v>636</v>
      </c>
      <c r="D218" s="31" t="s">
        <v>637</v>
      </c>
      <c r="E218" s="32" t="s">
        <v>37</v>
      </c>
      <c r="F218" s="19" t="s">
        <v>13</v>
      </c>
      <c r="G218" s="19" t="s">
        <v>13</v>
      </c>
    </row>
    <row r="219" spans="1:8" ht="20.25">
      <c r="A219" s="8">
        <v>209</v>
      </c>
      <c r="B219" s="30" t="s">
        <v>638</v>
      </c>
      <c r="C219" s="31" t="s">
        <v>639</v>
      </c>
      <c r="D219" s="31" t="s">
        <v>640</v>
      </c>
      <c r="E219" s="32" t="s">
        <v>37</v>
      </c>
      <c r="F219" s="19" t="s">
        <v>13</v>
      </c>
      <c r="G219" s="19" t="s">
        <v>13</v>
      </c>
    </row>
    <row r="220" spans="1:8" ht="20.25">
      <c r="A220" s="8">
        <v>210</v>
      </c>
      <c r="B220" s="30" t="s">
        <v>641</v>
      </c>
      <c r="C220" s="31" t="s">
        <v>642</v>
      </c>
      <c r="D220" s="31" t="s">
        <v>643</v>
      </c>
      <c r="E220" s="32" t="s">
        <v>37</v>
      </c>
      <c r="F220" s="19" t="s">
        <v>13</v>
      </c>
      <c r="G220" s="19" t="s">
        <v>13</v>
      </c>
    </row>
    <row r="221" spans="1:8" ht="20.25">
      <c r="A221" s="8">
        <v>211</v>
      </c>
      <c r="B221" s="30" t="s">
        <v>644</v>
      </c>
      <c r="C221" s="31" t="s">
        <v>645</v>
      </c>
      <c r="D221" s="31" t="s">
        <v>646</v>
      </c>
      <c r="E221" s="32" t="s">
        <v>37</v>
      </c>
      <c r="F221" s="19" t="s">
        <v>13</v>
      </c>
      <c r="G221" s="19" t="s">
        <v>13</v>
      </c>
    </row>
    <row r="222" spans="1:8" ht="20.25">
      <c r="A222" s="8">
        <v>212</v>
      </c>
      <c r="B222" s="31" t="s">
        <v>647</v>
      </c>
      <c r="C222" s="31" t="s">
        <v>648</v>
      </c>
      <c r="D222" s="31" t="s">
        <v>649</v>
      </c>
      <c r="E222" s="31" t="s">
        <v>37</v>
      </c>
      <c r="F222" s="19" t="s">
        <v>13</v>
      </c>
      <c r="G222" s="19" t="s">
        <v>13</v>
      </c>
    </row>
    <row r="223" spans="1:8" ht="20.25">
      <c r="A223" s="8">
        <v>213</v>
      </c>
      <c r="B223" s="30" t="s">
        <v>650</v>
      </c>
      <c r="C223" s="31" t="s">
        <v>651</v>
      </c>
      <c r="D223" s="31" t="s">
        <v>652</v>
      </c>
      <c r="E223" s="32" t="s">
        <v>37</v>
      </c>
      <c r="F223" s="19" t="s">
        <v>13</v>
      </c>
      <c r="G223" s="19" t="s">
        <v>13</v>
      </c>
    </row>
    <row r="224" spans="1:8" ht="20.25">
      <c r="A224" s="8">
        <v>214</v>
      </c>
      <c r="B224" s="30" t="s">
        <v>653</v>
      </c>
      <c r="C224" s="31" t="s">
        <v>654</v>
      </c>
      <c r="D224" s="31" t="s">
        <v>655</v>
      </c>
      <c r="E224" s="32" t="s">
        <v>37</v>
      </c>
      <c r="F224" s="19" t="s">
        <v>13</v>
      </c>
      <c r="G224" s="19" t="s">
        <v>13</v>
      </c>
    </row>
    <row r="225" spans="1:9" ht="20.25">
      <c r="A225" s="8">
        <v>215</v>
      </c>
      <c r="B225" s="30" t="s">
        <v>656</v>
      </c>
      <c r="C225" s="31" t="s">
        <v>657</v>
      </c>
      <c r="D225" s="31" t="s">
        <v>658</v>
      </c>
      <c r="E225" s="32" t="s">
        <v>37</v>
      </c>
      <c r="F225" s="19" t="s">
        <v>13</v>
      </c>
      <c r="G225" s="19" t="s">
        <v>13</v>
      </c>
    </row>
    <row r="226" spans="1:9" ht="20.25">
      <c r="A226" s="8">
        <v>216</v>
      </c>
      <c r="B226" s="30" t="s">
        <v>659</v>
      </c>
      <c r="C226" s="31" t="s">
        <v>660</v>
      </c>
      <c r="D226" s="31" t="s">
        <v>661</v>
      </c>
      <c r="E226" s="32" t="s">
        <v>37</v>
      </c>
      <c r="F226" s="19" t="s">
        <v>13</v>
      </c>
      <c r="G226" s="19" t="s">
        <v>13</v>
      </c>
    </row>
    <row r="227" spans="1:9" ht="20.25">
      <c r="A227" s="8">
        <v>217</v>
      </c>
      <c r="B227" s="30" t="s">
        <v>662</v>
      </c>
      <c r="C227" s="31" t="s">
        <v>663</v>
      </c>
      <c r="D227" s="31" t="s">
        <v>664</v>
      </c>
      <c r="E227" s="32" t="s">
        <v>37</v>
      </c>
      <c r="F227" s="19" t="s">
        <v>13</v>
      </c>
      <c r="G227" s="19" t="s">
        <v>13</v>
      </c>
    </row>
    <row r="228" spans="1:9" ht="20.25">
      <c r="A228" s="8">
        <v>218</v>
      </c>
      <c r="B228" s="30" t="s">
        <v>665</v>
      </c>
      <c r="C228" s="31" t="s">
        <v>666</v>
      </c>
      <c r="D228" s="31" t="s">
        <v>667</v>
      </c>
      <c r="E228" s="32" t="s">
        <v>37</v>
      </c>
      <c r="F228" s="19" t="s">
        <v>13</v>
      </c>
      <c r="G228" s="19" t="s">
        <v>13</v>
      </c>
    </row>
    <row r="229" spans="1:9" ht="20.25">
      <c r="A229" s="8">
        <v>219</v>
      </c>
      <c r="B229" s="30" t="s">
        <v>668</v>
      </c>
      <c r="C229" s="31" t="s">
        <v>669</v>
      </c>
      <c r="D229" s="31" t="s">
        <v>670</v>
      </c>
      <c r="E229" s="32" t="s">
        <v>37</v>
      </c>
      <c r="F229" s="19" t="s">
        <v>13</v>
      </c>
      <c r="G229" s="19" t="s">
        <v>13</v>
      </c>
    </row>
    <row r="230" spans="1:9" ht="20.25">
      <c r="A230" s="8">
        <v>220</v>
      </c>
      <c r="B230" s="30" t="s">
        <v>671</v>
      </c>
      <c r="C230" s="31" t="s">
        <v>672</v>
      </c>
      <c r="D230" s="31" t="s">
        <v>673</v>
      </c>
      <c r="E230" s="32" t="s">
        <v>37</v>
      </c>
      <c r="F230" s="19" t="s">
        <v>13</v>
      </c>
      <c r="G230" s="19" t="s">
        <v>13</v>
      </c>
    </row>
    <row r="231" spans="1:9" ht="20.25">
      <c r="A231" s="8">
        <v>221</v>
      </c>
      <c r="B231" s="30" t="s">
        <v>674</v>
      </c>
      <c r="C231" s="31" t="s">
        <v>675</v>
      </c>
      <c r="D231" s="31" t="s">
        <v>676</v>
      </c>
      <c r="E231" s="32" t="s">
        <v>37</v>
      </c>
      <c r="F231" s="19" t="s">
        <v>13</v>
      </c>
      <c r="G231" s="19" t="s">
        <v>13</v>
      </c>
    </row>
    <row r="232" spans="1:9" ht="20.25">
      <c r="A232" s="8">
        <v>222</v>
      </c>
      <c r="B232" s="30" t="s">
        <v>677</v>
      </c>
      <c r="C232" s="31" t="s">
        <v>678</v>
      </c>
      <c r="D232" s="31" t="s">
        <v>679</v>
      </c>
      <c r="E232" s="32" t="s">
        <v>37</v>
      </c>
      <c r="F232" s="19" t="s">
        <v>13</v>
      </c>
      <c r="G232" s="19" t="s">
        <v>13</v>
      </c>
    </row>
    <row r="233" spans="1:9" ht="20.25">
      <c r="A233" s="8">
        <v>223</v>
      </c>
      <c r="B233" s="30" t="s">
        <v>680</v>
      </c>
      <c r="C233" s="31" t="s">
        <v>681</v>
      </c>
      <c r="D233" s="31" t="s">
        <v>682</v>
      </c>
      <c r="E233" s="32" t="s">
        <v>37</v>
      </c>
      <c r="F233" s="19" t="s">
        <v>13</v>
      </c>
      <c r="G233" s="19" t="s">
        <v>13</v>
      </c>
    </row>
    <row r="234" spans="1:9" ht="20.25">
      <c r="A234" s="8">
        <v>224</v>
      </c>
      <c r="B234" s="30" t="s">
        <v>683</v>
      </c>
      <c r="C234" s="31" t="s">
        <v>684</v>
      </c>
      <c r="D234" s="31" t="s">
        <v>685</v>
      </c>
      <c r="E234" s="32" t="s">
        <v>37</v>
      </c>
      <c r="F234" s="19" t="s">
        <v>13</v>
      </c>
      <c r="G234" s="19" t="s">
        <v>13</v>
      </c>
    </row>
    <row r="235" spans="1:9" ht="20.25">
      <c r="A235" s="8">
        <v>225</v>
      </c>
      <c r="B235" s="30" t="s">
        <v>686</v>
      </c>
      <c r="C235" s="31" t="s">
        <v>687</v>
      </c>
      <c r="D235" s="31" t="s">
        <v>688</v>
      </c>
      <c r="E235" s="32" t="s">
        <v>37</v>
      </c>
      <c r="F235" s="19" t="s">
        <v>13</v>
      </c>
      <c r="G235" s="19" t="s">
        <v>13</v>
      </c>
    </row>
    <row r="236" spans="1:9" ht="20.25">
      <c r="A236" s="8">
        <v>226</v>
      </c>
      <c r="B236" s="30" t="s">
        <v>689</v>
      </c>
      <c r="C236" s="31" t="s">
        <v>690</v>
      </c>
      <c r="D236" s="31" t="s">
        <v>691</v>
      </c>
      <c r="E236" s="32" t="s">
        <v>37</v>
      </c>
      <c r="F236" s="19" t="s">
        <v>13</v>
      </c>
      <c r="G236" s="19" t="s">
        <v>13</v>
      </c>
    </row>
    <row r="237" spans="1:9" ht="20.25">
      <c r="A237" s="8">
        <v>227</v>
      </c>
      <c r="B237" s="30" t="s">
        <v>692</v>
      </c>
      <c r="C237" s="31" t="s">
        <v>693</v>
      </c>
      <c r="D237" s="31" t="s">
        <v>694</v>
      </c>
      <c r="E237" s="32" t="s">
        <v>37</v>
      </c>
      <c r="F237" s="19" t="s">
        <v>13</v>
      </c>
      <c r="G237" s="19" t="s">
        <v>13</v>
      </c>
      <c r="I237" s="53"/>
    </row>
    <row r="238" spans="1:9" ht="20.25">
      <c r="A238" s="8">
        <v>228</v>
      </c>
      <c r="B238" s="31" t="s">
        <v>695</v>
      </c>
      <c r="C238" s="31" t="s">
        <v>696</v>
      </c>
      <c r="D238" s="31" t="s">
        <v>697</v>
      </c>
      <c r="E238" s="31" t="s">
        <v>37</v>
      </c>
      <c r="F238" s="19" t="s">
        <v>13</v>
      </c>
      <c r="G238" s="19" t="s">
        <v>13</v>
      </c>
    </row>
    <row r="239" spans="1:9" ht="20.25">
      <c r="A239" s="8">
        <v>229</v>
      </c>
      <c r="B239" s="30" t="s">
        <v>698</v>
      </c>
      <c r="C239" s="31" t="s">
        <v>699</v>
      </c>
      <c r="D239" s="31" t="s">
        <v>700</v>
      </c>
      <c r="E239" s="32" t="s">
        <v>37</v>
      </c>
      <c r="F239" s="19" t="s">
        <v>13</v>
      </c>
      <c r="G239" s="19" t="s">
        <v>13</v>
      </c>
    </row>
    <row r="240" spans="1:9" ht="20.25">
      <c r="A240" s="8">
        <v>230</v>
      </c>
      <c r="B240" s="31" t="s">
        <v>701</v>
      </c>
      <c r="C240" s="31" t="s">
        <v>702</v>
      </c>
      <c r="D240" s="31" t="s">
        <v>703</v>
      </c>
      <c r="E240" s="31" t="s">
        <v>37</v>
      </c>
      <c r="F240" s="19" t="s">
        <v>13</v>
      </c>
      <c r="G240" s="19" t="s">
        <v>13</v>
      </c>
    </row>
    <row r="241" spans="1:8" ht="20.25">
      <c r="A241" s="8">
        <v>231</v>
      </c>
      <c r="B241" s="31" t="s">
        <v>704</v>
      </c>
      <c r="C241" s="31" t="s">
        <v>705</v>
      </c>
      <c r="D241" s="31" t="s">
        <v>706</v>
      </c>
      <c r="E241" s="31" t="s">
        <v>37</v>
      </c>
      <c r="F241" s="19" t="s">
        <v>13</v>
      </c>
      <c r="G241" s="19" t="s">
        <v>13</v>
      </c>
    </row>
    <row r="242" spans="1:8" ht="20.25">
      <c r="A242" s="8">
        <v>232</v>
      </c>
      <c r="B242" s="31" t="s">
        <v>707</v>
      </c>
      <c r="C242" s="31" t="s">
        <v>708</v>
      </c>
      <c r="D242" s="31" t="s">
        <v>709</v>
      </c>
      <c r="E242" s="31" t="s">
        <v>37</v>
      </c>
      <c r="F242" s="19" t="s">
        <v>13</v>
      </c>
      <c r="G242" s="19" t="s">
        <v>13</v>
      </c>
    </row>
    <row r="243" spans="1:8" ht="20.25">
      <c r="A243" s="8">
        <v>233</v>
      </c>
      <c r="B243" s="31" t="s">
        <v>710</v>
      </c>
      <c r="C243" s="31" t="s">
        <v>711</v>
      </c>
      <c r="D243" s="31" t="s">
        <v>712</v>
      </c>
      <c r="E243" s="31" t="s">
        <v>37</v>
      </c>
      <c r="F243" s="19" t="s">
        <v>13</v>
      </c>
      <c r="G243" s="19" t="s">
        <v>13</v>
      </c>
    </row>
    <row r="244" spans="1:8" ht="20.25">
      <c r="A244" s="8">
        <v>234</v>
      </c>
      <c r="B244" s="31" t="s">
        <v>713</v>
      </c>
      <c r="C244" s="31" t="s">
        <v>714</v>
      </c>
      <c r="D244" s="31" t="s">
        <v>715</v>
      </c>
      <c r="E244" s="31" t="s">
        <v>37</v>
      </c>
      <c r="F244" s="19" t="s">
        <v>13</v>
      </c>
      <c r="G244" s="19" t="s">
        <v>13</v>
      </c>
    </row>
    <row r="245" spans="1:8" ht="20.25">
      <c r="A245" s="8">
        <v>235</v>
      </c>
      <c r="B245" s="31" t="s">
        <v>716</v>
      </c>
      <c r="C245" s="31" t="s">
        <v>717</v>
      </c>
      <c r="D245" s="31" t="s">
        <v>718</v>
      </c>
      <c r="E245" s="31" t="s">
        <v>37</v>
      </c>
      <c r="F245" s="19" t="s">
        <v>13</v>
      </c>
      <c r="G245" s="19" t="s">
        <v>13</v>
      </c>
    </row>
    <row r="246" spans="1:8" ht="20.25">
      <c r="A246" s="8">
        <v>236</v>
      </c>
      <c r="B246" s="30" t="s">
        <v>719</v>
      </c>
      <c r="C246" s="31" t="s">
        <v>720</v>
      </c>
      <c r="D246" s="31" t="s">
        <v>721</v>
      </c>
      <c r="E246" s="32" t="s">
        <v>37</v>
      </c>
      <c r="F246" s="19" t="s">
        <v>13</v>
      </c>
      <c r="G246" s="19" t="s">
        <v>13</v>
      </c>
    </row>
    <row r="247" spans="1:8" ht="20.25">
      <c r="A247" s="8">
        <v>237</v>
      </c>
      <c r="B247" s="30" t="s">
        <v>722</v>
      </c>
      <c r="C247" s="31" t="s">
        <v>723</v>
      </c>
      <c r="D247" s="31" t="s">
        <v>724</v>
      </c>
      <c r="E247" s="32" t="s">
        <v>37</v>
      </c>
      <c r="F247" s="19" t="s">
        <v>13</v>
      </c>
      <c r="G247" s="19" t="s">
        <v>13</v>
      </c>
    </row>
    <row r="248" spans="1:8" ht="20.25">
      <c r="A248" s="8">
        <v>238</v>
      </c>
      <c r="B248" s="42" t="s">
        <v>725</v>
      </c>
      <c r="C248" s="43" t="s">
        <v>726</v>
      </c>
      <c r="D248" s="43" t="s">
        <v>727</v>
      </c>
      <c r="E248" s="44" t="s">
        <v>37</v>
      </c>
      <c r="F248" s="22" t="s">
        <v>13</v>
      </c>
      <c r="G248" s="22" t="s">
        <v>13</v>
      </c>
      <c r="H248" s="36"/>
    </row>
    <row r="249" spans="1:8" ht="20.25">
      <c r="A249" s="8">
        <v>239</v>
      </c>
      <c r="B249" s="42" t="s">
        <v>728</v>
      </c>
      <c r="C249" s="43" t="s">
        <v>729</v>
      </c>
      <c r="D249" s="43" t="s">
        <v>730</v>
      </c>
      <c r="E249" s="44" t="s">
        <v>37</v>
      </c>
      <c r="F249" s="22" t="s">
        <v>13</v>
      </c>
      <c r="G249" s="22" t="s">
        <v>13</v>
      </c>
      <c r="H249" s="36"/>
    </row>
    <row r="250" spans="1:8" ht="20.25">
      <c r="A250" s="8">
        <v>240</v>
      </c>
      <c r="B250" s="31" t="s">
        <v>731</v>
      </c>
      <c r="C250" s="31" t="s">
        <v>732</v>
      </c>
      <c r="D250" s="31" t="s">
        <v>733</v>
      </c>
      <c r="E250" s="31" t="s">
        <v>37</v>
      </c>
      <c r="F250" s="19" t="s">
        <v>13</v>
      </c>
      <c r="G250" s="19" t="s">
        <v>13</v>
      </c>
    </row>
    <row r="251" spans="1:8" ht="20.25">
      <c r="A251" s="8">
        <v>241</v>
      </c>
      <c r="B251" s="30" t="s">
        <v>734</v>
      </c>
      <c r="C251" s="31" t="s">
        <v>735</v>
      </c>
      <c r="D251" s="31" t="s">
        <v>736</v>
      </c>
      <c r="E251" s="32" t="s">
        <v>37</v>
      </c>
      <c r="F251" s="19" t="s">
        <v>13</v>
      </c>
      <c r="G251" s="19" t="s">
        <v>13</v>
      </c>
    </row>
    <row r="252" spans="1:8" ht="20.25">
      <c r="A252" s="8">
        <v>242</v>
      </c>
      <c r="B252" s="30" t="s">
        <v>737</v>
      </c>
      <c r="C252" s="31" t="s">
        <v>738</v>
      </c>
      <c r="D252" s="31" t="s">
        <v>739</v>
      </c>
      <c r="E252" s="32" t="s">
        <v>37</v>
      </c>
      <c r="F252" s="19" t="s">
        <v>13</v>
      </c>
      <c r="G252" s="19" t="s">
        <v>13</v>
      </c>
    </row>
    <row r="253" spans="1:8" ht="20.25">
      <c r="A253" s="8">
        <v>243</v>
      </c>
      <c r="B253" s="31" t="s">
        <v>740</v>
      </c>
      <c r="C253" s="31" t="s">
        <v>741</v>
      </c>
      <c r="D253" s="31" t="s">
        <v>742</v>
      </c>
      <c r="E253" s="31" t="s">
        <v>37</v>
      </c>
      <c r="F253" s="19" t="s">
        <v>13</v>
      </c>
      <c r="G253" s="19" t="s">
        <v>13</v>
      </c>
    </row>
    <row r="254" spans="1:8" ht="20.25">
      <c r="A254" s="8">
        <v>244</v>
      </c>
      <c r="B254" s="47" t="s">
        <v>743</v>
      </c>
      <c r="C254" s="48" t="s">
        <v>744</v>
      </c>
      <c r="D254" s="49" t="s">
        <v>745</v>
      </c>
      <c r="E254" s="50" t="s">
        <v>37</v>
      </c>
      <c r="F254" s="13"/>
      <c r="G254" s="14"/>
      <c r="H254" s="36"/>
    </row>
    <row r="255" spans="1:8" ht="20.25">
      <c r="A255" s="33">
        <v>245</v>
      </c>
      <c r="B255" s="30" t="s">
        <v>746</v>
      </c>
      <c r="C255" s="31" t="s">
        <v>747</v>
      </c>
      <c r="D255" s="31" t="s">
        <v>748</v>
      </c>
      <c r="E255" s="32" t="s">
        <v>37</v>
      </c>
      <c r="F255" s="19" t="s">
        <v>13</v>
      </c>
      <c r="G255" s="19" t="s">
        <v>13</v>
      </c>
    </row>
    <row r="256" spans="1:8" ht="20.25">
      <c r="A256" s="8">
        <v>246</v>
      </c>
      <c r="B256" s="36" t="s">
        <v>749</v>
      </c>
      <c r="C256" s="36" t="s">
        <v>750</v>
      </c>
      <c r="D256" s="36" t="s">
        <v>751</v>
      </c>
      <c r="E256" s="36" t="s">
        <v>37</v>
      </c>
      <c r="F256" s="13"/>
      <c r="G256" s="14"/>
      <c r="H256" s="36"/>
    </row>
    <row r="257" spans="1:8" ht="20.25">
      <c r="A257" s="8">
        <v>247</v>
      </c>
      <c r="B257" s="47" t="s">
        <v>752</v>
      </c>
      <c r="C257" s="48" t="s">
        <v>753</v>
      </c>
      <c r="D257" s="49" t="s">
        <v>754</v>
      </c>
      <c r="E257" s="50" t="s">
        <v>37</v>
      </c>
      <c r="F257" s="13"/>
      <c r="G257" s="14"/>
      <c r="H257" s="36"/>
    </row>
    <row r="258" spans="1:8" ht="20.25">
      <c r="A258" s="33">
        <v>248</v>
      </c>
      <c r="B258" s="30" t="s">
        <v>755</v>
      </c>
      <c r="C258" s="31" t="s">
        <v>756</v>
      </c>
      <c r="D258" s="31" t="s">
        <v>757</v>
      </c>
      <c r="E258" s="32" t="s">
        <v>37</v>
      </c>
      <c r="F258" s="19" t="s">
        <v>13</v>
      </c>
      <c r="G258" s="19" t="s">
        <v>13</v>
      </c>
    </row>
    <row r="259" spans="1:8" ht="20.25">
      <c r="A259" s="8">
        <v>249</v>
      </c>
      <c r="B259" s="47" t="s">
        <v>758</v>
      </c>
      <c r="C259" s="48" t="s">
        <v>759</v>
      </c>
      <c r="D259" s="49" t="s">
        <v>760</v>
      </c>
      <c r="E259" s="50" t="s">
        <v>37</v>
      </c>
      <c r="F259" s="13"/>
      <c r="G259" s="14"/>
      <c r="H259" s="36"/>
    </row>
    <row r="260" spans="1:8" ht="20.25">
      <c r="A260" s="8">
        <v>250</v>
      </c>
      <c r="B260" s="36" t="s">
        <v>761</v>
      </c>
      <c r="C260" s="36" t="s">
        <v>762</v>
      </c>
      <c r="D260" s="36" t="s">
        <v>763</v>
      </c>
      <c r="E260" s="36" t="s">
        <v>37</v>
      </c>
      <c r="F260" s="13"/>
      <c r="G260" s="14"/>
      <c r="H260" s="36"/>
    </row>
    <row r="261" spans="1:8" ht="20.25">
      <c r="A261" s="8">
        <v>251</v>
      </c>
      <c r="B261" s="47" t="s">
        <v>764</v>
      </c>
      <c r="C261" s="48" t="s">
        <v>765</v>
      </c>
      <c r="D261" s="49" t="s">
        <v>766</v>
      </c>
      <c r="E261" s="50" t="s">
        <v>37</v>
      </c>
      <c r="F261" s="13"/>
      <c r="G261" s="14"/>
      <c r="H261" s="36"/>
    </row>
    <row r="262" spans="1:8" ht="21" thickBot="1">
      <c r="A262" s="33">
        <v>252</v>
      </c>
      <c r="B262" s="30" t="s">
        <v>767</v>
      </c>
      <c r="C262" s="31" t="s">
        <v>768</v>
      </c>
      <c r="D262" s="31" t="s">
        <v>769</v>
      </c>
      <c r="E262" s="32" t="s">
        <v>37</v>
      </c>
      <c r="F262" s="19" t="s">
        <v>13</v>
      </c>
      <c r="G262" s="19" t="s">
        <v>13</v>
      </c>
      <c r="H262" s="26"/>
    </row>
    <row r="263" spans="1:8" ht="20.25">
      <c r="A263" s="8">
        <v>253</v>
      </c>
      <c r="B263" s="46" t="s">
        <v>31</v>
      </c>
      <c r="C263" s="46" t="s">
        <v>32</v>
      </c>
      <c r="D263" s="46" t="s">
        <v>33</v>
      </c>
      <c r="E263" s="46" t="s">
        <v>9</v>
      </c>
      <c r="F263" s="19" t="s">
        <v>13</v>
      </c>
      <c r="G263" s="19" t="s">
        <v>13</v>
      </c>
    </row>
    <row r="264" spans="1:8" ht="20.25">
      <c r="A264" s="8">
        <v>254</v>
      </c>
      <c r="B264" s="43" t="s">
        <v>770</v>
      </c>
      <c r="C264" s="43" t="s">
        <v>771</v>
      </c>
      <c r="D264" s="43" t="s">
        <v>772</v>
      </c>
      <c r="E264" s="43" t="s">
        <v>37</v>
      </c>
      <c r="F264" s="22" t="s">
        <v>13</v>
      </c>
      <c r="G264" s="22" t="s">
        <v>13</v>
      </c>
      <c r="H264" s="36"/>
    </row>
    <row r="265" spans="1:8" ht="20.25">
      <c r="A265" s="8">
        <v>255</v>
      </c>
      <c r="B265" s="36" t="s">
        <v>773</v>
      </c>
      <c r="C265" s="36" t="s">
        <v>774</v>
      </c>
      <c r="D265" s="36" t="s">
        <v>775</v>
      </c>
      <c r="E265" s="36" t="s">
        <v>37</v>
      </c>
      <c r="F265" s="13"/>
      <c r="G265" s="14"/>
      <c r="H265" s="36"/>
    </row>
    <row r="266" spans="1:8" ht="20.25">
      <c r="A266" s="8">
        <v>256</v>
      </c>
      <c r="B266" s="30" t="s">
        <v>776</v>
      </c>
      <c r="C266" s="31" t="s">
        <v>777</v>
      </c>
      <c r="D266" s="31" t="s">
        <v>778</v>
      </c>
      <c r="E266" s="32" t="s">
        <v>37</v>
      </c>
      <c r="F266" s="19" t="s">
        <v>13</v>
      </c>
      <c r="G266" s="19" t="s">
        <v>13</v>
      </c>
    </row>
    <row r="267" spans="1:8" ht="20.25">
      <c r="A267" s="8">
        <v>257</v>
      </c>
      <c r="B267" s="30" t="s">
        <v>779</v>
      </c>
      <c r="C267" s="31" t="s">
        <v>780</v>
      </c>
      <c r="D267" s="31" t="s">
        <v>781</v>
      </c>
      <c r="E267" s="32" t="s">
        <v>37</v>
      </c>
      <c r="F267" s="19" t="s">
        <v>13</v>
      </c>
      <c r="G267" s="19" t="s">
        <v>13</v>
      </c>
    </row>
    <row r="268" spans="1:8" ht="20.25">
      <c r="A268" s="8">
        <v>258</v>
      </c>
      <c r="B268" s="30" t="s">
        <v>782</v>
      </c>
      <c r="C268" s="31" t="s">
        <v>783</v>
      </c>
      <c r="D268" s="31" t="s">
        <v>784</v>
      </c>
      <c r="E268" s="32" t="s">
        <v>37</v>
      </c>
      <c r="F268" s="19" t="s">
        <v>13</v>
      </c>
      <c r="G268" s="19" t="s">
        <v>13</v>
      </c>
    </row>
    <row r="269" spans="1:8" ht="20.25">
      <c r="A269" s="8">
        <v>259</v>
      </c>
      <c r="B269" s="31" t="s">
        <v>785</v>
      </c>
      <c r="C269" s="31" t="s">
        <v>786</v>
      </c>
      <c r="D269" s="31" t="s">
        <v>787</v>
      </c>
      <c r="E269" s="31" t="s">
        <v>37</v>
      </c>
      <c r="F269" s="19" t="s">
        <v>13</v>
      </c>
      <c r="G269" s="19" t="s">
        <v>13</v>
      </c>
    </row>
    <row r="270" spans="1:8" ht="20.25">
      <c r="A270" s="8">
        <v>260</v>
      </c>
      <c r="B270" s="36" t="s">
        <v>788</v>
      </c>
      <c r="C270" s="36" t="s">
        <v>789</v>
      </c>
      <c r="D270" s="36" t="s">
        <v>790</v>
      </c>
      <c r="E270" s="36" t="s">
        <v>37</v>
      </c>
      <c r="F270" s="13"/>
      <c r="G270" s="14"/>
      <c r="H270" s="36"/>
    </row>
    <row r="271" spans="1:8" ht="20.25">
      <c r="A271" s="8">
        <v>261</v>
      </c>
      <c r="B271" s="47" t="s">
        <v>791</v>
      </c>
      <c r="C271" s="48" t="s">
        <v>792</v>
      </c>
      <c r="D271" s="49" t="s">
        <v>793</v>
      </c>
      <c r="E271" s="50" t="s">
        <v>37</v>
      </c>
      <c r="F271" s="13"/>
      <c r="G271" s="14"/>
      <c r="H271" s="36"/>
    </row>
    <row r="272" spans="1:8" ht="20.25">
      <c r="A272" s="33">
        <v>262</v>
      </c>
      <c r="B272" s="30" t="s">
        <v>794</v>
      </c>
      <c r="C272" s="31" t="s">
        <v>795</v>
      </c>
      <c r="D272" s="31" t="s">
        <v>796</v>
      </c>
      <c r="E272" s="32" t="s">
        <v>37</v>
      </c>
      <c r="F272" s="19" t="s">
        <v>13</v>
      </c>
      <c r="G272" s="19" t="s">
        <v>13</v>
      </c>
    </row>
    <row r="273" spans="1:10" ht="20.25">
      <c r="A273" s="8">
        <v>263</v>
      </c>
      <c r="B273" s="36" t="s">
        <v>797</v>
      </c>
      <c r="C273" s="36" t="s">
        <v>798</v>
      </c>
      <c r="D273" s="36" t="s">
        <v>799</v>
      </c>
      <c r="E273" s="36" t="s">
        <v>37</v>
      </c>
      <c r="F273" s="13"/>
      <c r="G273" s="14"/>
      <c r="H273" s="36"/>
    </row>
    <row r="274" spans="1:10" ht="20.25">
      <c r="A274" s="8">
        <v>264</v>
      </c>
      <c r="B274" s="47" t="s">
        <v>800</v>
      </c>
      <c r="C274" s="48" t="s">
        <v>801</v>
      </c>
      <c r="D274" s="49" t="s">
        <v>802</v>
      </c>
      <c r="E274" s="50" t="s">
        <v>37</v>
      </c>
      <c r="F274" s="13"/>
      <c r="G274" s="14"/>
      <c r="H274" s="36"/>
    </row>
    <row r="275" spans="1:10" ht="20.25">
      <c r="A275" s="8">
        <v>265</v>
      </c>
      <c r="B275" s="47" t="s">
        <v>803</v>
      </c>
      <c r="C275" s="48" t="s">
        <v>804</v>
      </c>
      <c r="D275" s="49" t="s">
        <v>805</v>
      </c>
      <c r="E275" s="50" t="s">
        <v>37</v>
      </c>
      <c r="F275" s="13"/>
      <c r="G275" s="14"/>
      <c r="H275" s="36"/>
    </row>
    <row r="276" spans="1:10" ht="20.25">
      <c r="A276" s="33">
        <v>266</v>
      </c>
      <c r="B276" s="31" t="s">
        <v>806</v>
      </c>
      <c r="C276" s="31" t="s">
        <v>807</v>
      </c>
      <c r="D276" s="31" t="s">
        <v>808</v>
      </c>
      <c r="E276" s="31" t="s">
        <v>37</v>
      </c>
      <c r="F276" s="19" t="s">
        <v>13</v>
      </c>
      <c r="G276" s="19" t="s">
        <v>13</v>
      </c>
    </row>
    <row r="277" spans="1:10" ht="20.25">
      <c r="A277" s="33">
        <v>267</v>
      </c>
      <c r="B277" s="31" t="s">
        <v>809</v>
      </c>
      <c r="C277" s="31" t="s">
        <v>810</v>
      </c>
      <c r="D277" s="31" t="s">
        <v>811</v>
      </c>
      <c r="E277" s="31" t="s">
        <v>37</v>
      </c>
      <c r="F277" s="19" t="s">
        <v>13</v>
      </c>
      <c r="G277" s="19" t="s">
        <v>13</v>
      </c>
      <c r="H277" s="36"/>
      <c r="J277" s="34"/>
    </row>
    <row r="278" spans="1:10" ht="20.25">
      <c r="A278" s="33">
        <v>268</v>
      </c>
      <c r="B278" s="31" t="s">
        <v>812</v>
      </c>
      <c r="C278" s="31" t="s">
        <v>813</v>
      </c>
      <c r="D278" s="31" t="s">
        <v>814</v>
      </c>
      <c r="E278" s="31" t="s">
        <v>37</v>
      </c>
      <c r="F278" s="19" t="s">
        <v>13</v>
      </c>
      <c r="G278" s="19" t="s">
        <v>13</v>
      </c>
      <c r="J278" s="34"/>
    </row>
    <row r="279" spans="1:10" ht="20.25">
      <c r="A279" s="33">
        <v>269</v>
      </c>
      <c r="B279" s="31" t="s">
        <v>815</v>
      </c>
      <c r="C279" s="31" t="s">
        <v>816</v>
      </c>
      <c r="D279" s="31" t="s">
        <v>817</v>
      </c>
      <c r="E279" s="31" t="s">
        <v>37</v>
      </c>
      <c r="F279" s="19" t="s">
        <v>13</v>
      </c>
      <c r="G279" s="19" t="s">
        <v>13</v>
      </c>
      <c r="H279" s="36"/>
      <c r="J279" s="34"/>
    </row>
    <row r="280" spans="1:10" ht="20.25">
      <c r="A280" s="33">
        <v>270</v>
      </c>
      <c r="B280" s="31" t="s">
        <v>818</v>
      </c>
      <c r="C280" s="31" t="s">
        <v>819</v>
      </c>
      <c r="D280" s="31" t="s">
        <v>820</v>
      </c>
      <c r="E280" s="31" t="s">
        <v>37</v>
      </c>
      <c r="F280" s="19" t="s">
        <v>13</v>
      </c>
      <c r="G280" s="19" t="s">
        <v>13</v>
      </c>
      <c r="H280" s="36"/>
      <c r="J280" s="34"/>
    </row>
    <row r="281" spans="1:10" ht="20.25">
      <c r="A281" s="33">
        <v>271</v>
      </c>
      <c r="B281" s="31" t="s">
        <v>821</v>
      </c>
      <c r="C281" s="31" t="s">
        <v>822</v>
      </c>
      <c r="D281" s="31" t="s">
        <v>823</v>
      </c>
      <c r="E281" s="31" t="s">
        <v>37</v>
      </c>
      <c r="F281" s="19" t="s">
        <v>13</v>
      </c>
      <c r="G281" s="19" t="s">
        <v>13</v>
      </c>
      <c r="H281" s="36"/>
      <c r="J281" s="34"/>
    </row>
    <row r="282" spans="1:10" ht="20.25">
      <c r="A282" s="33">
        <v>272</v>
      </c>
      <c r="B282" s="30" t="s">
        <v>824</v>
      </c>
      <c r="C282" s="31" t="s">
        <v>825</v>
      </c>
      <c r="D282" s="31" t="s">
        <v>826</v>
      </c>
      <c r="E282" s="32" t="s">
        <v>37</v>
      </c>
      <c r="F282" s="19" t="s">
        <v>13</v>
      </c>
      <c r="G282" s="19" t="s">
        <v>13</v>
      </c>
    </row>
    <row r="283" spans="1:10" ht="20.25">
      <c r="A283" s="8">
        <v>273</v>
      </c>
      <c r="B283" s="43" t="s">
        <v>827</v>
      </c>
      <c r="C283" s="43" t="s">
        <v>828</v>
      </c>
      <c r="D283" s="43" t="s">
        <v>829</v>
      </c>
      <c r="E283" s="43" t="s">
        <v>37</v>
      </c>
      <c r="F283" s="22" t="s">
        <v>13</v>
      </c>
      <c r="G283" s="22" t="s">
        <v>13</v>
      </c>
      <c r="H283" s="36"/>
    </row>
    <row r="284" spans="1:10" ht="20.25">
      <c r="A284" s="54">
        <v>274</v>
      </c>
      <c r="B284" s="30" t="s">
        <v>830</v>
      </c>
      <c r="C284" s="31" t="s">
        <v>831</v>
      </c>
      <c r="D284" s="31" t="s">
        <v>832</v>
      </c>
      <c r="E284" s="32" t="s">
        <v>37</v>
      </c>
      <c r="F284" s="19" t="s">
        <v>13</v>
      </c>
      <c r="G284" s="19" t="s">
        <v>13</v>
      </c>
      <c r="H284" s="36"/>
    </row>
    <row r="285" spans="1:10" ht="20.25">
      <c r="A285" s="54">
        <v>275</v>
      </c>
      <c r="B285" s="30" t="s">
        <v>833</v>
      </c>
      <c r="C285" s="31" t="s">
        <v>834</v>
      </c>
      <c r="D285" s="31" t="s">
        <v>835</v>
      </c>
      <c r="E285" s="32" t="s">
        <v>37</v>
      </c>
      <c r="F285" s="19" t="s">
        <v>13</v>
      </c>
      <c r="G285" s="19" t="s">
        <v>13</v>
      </c>
    </row>
    <row r="286" spans="1:10" ht="20.25">
      <c r="A286" s="54">
        <v>276</v>
      </c>
      <c r="B286" s="30" t="s">
        <v>836</v>
      </c>
      <c r="C286" s="31" t="s">
        <v>837</v>
      </c>
      <c r="D286" s="31" t="s">
        <v>838</v>
      </c>
      <c r="E286" s="32" t="s">
        <v>37</v>
      </c>
      <c r="F286" s="19" t="s">
        <v>13</v>
      </c>
      <c r="G286" s="19" t="s">
        <v>13</v>
      </c>
    </row>
    <row r="287" spans="1:10" ht="20.25">
      <c r="A287" s="8">
        <v>277</v>
      </c>
      <c r="B287" s="47" t="s">
        <v>839</v>
      </c>
      <c r="C287" s="48" t="s">
        <v>840</v>
      </c>
      <c r="D287" s="49" t="s">
        <v>841</v>
      </c>
      <c r="E287" s="50" t="s">
        <v>37</v>
      </c>
      <c r="F287" s="13"/>
      <c r="G287" s="14"/>
      <c r="H287" s="36"/>
    </row>
    <row r="288" spans="1:10" ht="20.25">
      <c r="A288" s="54">
        <v>278</v>
      </c>
      <c r="B288" s="30" t="s">
        <v>842</v>
      </c>
      <c r="C288" s="31" t="s">
        <v>843</v>
      </c>
      <c r="D288" s="31" t="s">
        <v>844</v>
      </c>
      <c r="E288" s="32" t="s">
        <v>37</v>
      </c>
      <c r="F288" s="19" t="s">
        <v>13</v>
      </c>
      <c r="G288" s="19" t="s">
        <v>13</v>
      </c>
    </row>
    <row r="289" spans="1:8" ht="20.25">
      <c r="A289" s="54">
        <v>279</v>
      </c>
      <c r="B289" s="30" t="s">
        <v>845</v>
      </c>
      <c r="C289" s="31" t="s">
        <v>846</v>
      </c>
      <c r="D289" s="31" t="s">
        <v>847</v>
      </c>
      <c r="E289" s="32" t="s">
        <v>37</v>
      </c>
      <c r="F289" s="19" t="s">
        <v>13</v>
      </c>
      <c r="G289" s="19" t="s">
        <v>13</v>
      </c>
    </row>
    <row r="290" spans="1:8" ht="20.25">
      <c r="A290" s="54">
        <v>280</v>
      </c>
      <c r="B290" s="30" t="s">
        <v>848</v>
      </c>
      <c r="C290" s="31" t="s">
        <v>849</v>
      </c>
      <c r="D290" s="31" t="s">
        <v>850</v>
      </c>
      <c r="E290" s="32" t="s">
        <v>37</v>
      </c>
      <c r="F290" s="19" t="s">
        <v>13</v>
      </c>
      <c r="G290" s="19" t="s">
        <v>13</v>
      </c>
    </row>
    <row r="291" spans="1:8" ht="20.25">
      <c r="A291" s="54">
        <v>281</v>
      </c>
      <c r="B291" s="30" t="s">
        <v>851</v>
      </c>
      <c r="C291" s="31" t="s">
        <v>852</v>
      </c>
      <c r="D291" s="31" t="s">
        <v>853</v>
      </c>
      <c r="E291" s="32" t="s">
        <v>37</v>
      </c>
      <c r="F291" s="19" t="s">
        <v>13</v>
      </c>
      <c r="G291" s="19" t="s">
        <v>13</v>
      </c>
    </row>
    <row r="292" spans="1:8" ht="20.25">
      <c r="A292" s="8">
        <v>282</v>
      </c>
      <c r="B292" s="36" t="s">
        <v>854</v>
      </c>
      <c r="C292" s="36" t="s">
        <v>855</v>
      </c>
      <c r="D292" s="36" t="s">
        <v>856</v>
      </c>
      <c r="E292" s="36" t="s">
        <v>37</v>
      </c>
      <c r="F292" s="13"/>
      <c r="G292" s="14"/>
      <c r="H292" s="36"/>
    </row>
    <row r="293" spans="1:8" ht="20.25">
      <c r="A293" s="33">
        <v>283</v>
      </c>
      <c r="B293" s="30" t="s">
        <v>857</v>
      </c>
      <c r="C293" s="31" t="s">
        <v>858</v>
      </c>
      <c r="D293" s="31" t="s">
        <v>859</v>
      </c>
      <c r="E293" s="32" t="s">
        <v>37</v>
      </c>
      <c r="F293" s="19" t="s">
        <v>13</v>
      </c>
      <c r="G293" s="19" t="s">
        <v>13</v>
      </c>
    </row>
    <row r="294" spans="1:8" ht="20.25">
      <c r="A294" s="33">
        <v>284</v>
      </c>
      <c r="B294" s="30" t="s">
        <v>860</v>
      </c>
      <c r="C294" s="31" t="s">
        <v>861</v>
      </c>
      <c r="D294" s="31" t="s">
        <v>862</v>
      </c>
      <c r="E294" s="32" t="s">
        <v>37</v>
      </c>
      <c r="F294" s="19" t="s">
        <v>13</v>
      </c>
      <c r="G294" s="19" t="s">
        <v>13</v>
      </c>
      <c r="H294" s="36"/>
    </row>
    <row r="295" spans="1:8" ht="20.25">
      <c r="A295" s="33">
        <v>285</v>
      </c>
      <c r="B295" s="30" t="s">
        <v>863</v>
      </c>
      <c r="C295" s="31" t="s">
        <v>864</v>
      </c>
      <c r="D295" s="31" t="s">
        <v>865</v>
      </c>
      <c r="E295" s="32" t="s">
        <v>37</v>
      </c>
      <c r="F295" s="19" t="s">
        <v>13</v>
      </c>
      <c r="G295" s="19" t="s">
        <v>13</v>
      </c>
    </row>
    <row r="296" spans="1:8" ht="20.25">
      <c r="A296" s="33">
        <v>286</v>
      </c>
      <c r="B296" s="30" t="s">
        <v>866</v>
      </c>
      <c r="C296" s="31" t="s">
        <v>867</v>
      </c>
      <c r="D296" s="31" t="s">
        <v>868</v>
      </c>
      <c r="E296" s="32" t="s">
        <v>37</v>
      </c>
      <c r="F296" s="19" t="s">
        <v>13</v>
      </c>
      <c r="G296" s="19" t="s">
        <v>13</v>
      </c>
    </row>
    <row r="297" spans="1:8" ht="20.25">
      <c r="A297" s="33">
        <v>287</v>
      </c>
      <c r="B297" s="30" t="s">
        <v>869</v>
      </c>
      <c r="C297" s="31" t="s">
        <v>870</v>
      </c>
      <c r="D297" s="31" t="s">
        <v>871</v>
      </c>
      <c r="E297" s="32" t="s">
        <v>37</v>
      </c>
      <c r="F297" s="19" t="s">
        <v>13</v>
      </c>
      <c r="G297" s="19" t="s">
        <v>13</v>
      </c>
    </row>
    <row r="298" spans="1:8" ht="20.25">
      <c r="A298" s="33">
        <v>288</v>
      </c>
      <c r="B298" s="30" t="s">
        <v>872</v>
      </c>
      <c r="C298" s="31" t="s">
        <v>873</v>
      </c>
      <c r="D298" s="31" t="s">
        <v>874</v>
      </c>
      <c r="E298" s="32" t="s">
        <v>37</v>
      </c>
      <c r="F298" s="19" t="s">
        <v>13</v>
      </c>
      <c r="G298" s="19" t="s">
        <v>13</v>
      </c>
    </row>
    <row r="299" spans="1:8" ht="20.25">
      <c r="A299" s="33">
        <v>289</v>
      </c>
      <c r="B299" s="30" t="s">
        <v>875</v>
      </c>
      <c r="C299" s="31" t="s">
        <v>876</v>
      </c>
      <c r="D299" s="31" t="s">
        <v>877</v>
      </c>
      <c r="E299" s="32" t="s">
        <v>37</v>
      </c>
      <c r="F299" s="19" t="s">
        <v>13</v>
      </c>
      <c r="G299" s="19" t="s">
        <v>13</v>
      </c>
    </row>
    <row r="300" spans="1:8" ht="20.25">
      <c r="A300" s="33">
        <v>290</v>
      </c>
      <c r="B300" s="36" t="s">
        <v>878</v>
      </c>
      <c r="C300" s="36" t="s">
        <v>879</v>
      </c>
      <c r="D300" s="36" t="s">
        <v>880</v>
      </c>
      <c r="E300" s="36" t="s">
        <v>37</v>
      </c>
      <c r="F300" s="13"/>
      <c r="G300" s="14"/>
      <c r="H300" s="36"/>
    </row>
    <row r="301" spans="1:8" ht="20.25">
      <c r="A301" s="33">
        <v>291</v>
      </c>
      <c r="B301" s="30" t="s">
        <v>881</v>
      </c>
      <c r="C301" s="31" t="s">
        <v>882</v>
      </c>
      <c r="D301" s="31" t="s">
        <v>883</v>
      </c>
      <c r="E301" s="32" t="s">
        <v>37</v>
      </c>
      <c r="F301" s="19" t="s">
        <v>13</v>
      </c>
      <c r="G301" s="19" t="s">
        <v>13</v>
      </c>
    </row>
    <row r="302" spans="1:8" ht="20.25">
      <c r="A302" s="33">
        <v>292</v>
      </c>
      <c r="B302" s="30" t="s">
        <v>884</v>
      </c>
      <c r="C302" s="31" t="s">
        <v>885</v>
      </c>
      <c r="D302" s="31" t="s">
        <v>886</v>
      </c>
      <c r="E302" s="32" t="s">
        <v>37</v>
      </c>
      <c r="F302" s="19" t="s">
        <v>13</v>
      </c>
      <c r="G302" s="19" t="s">
        <v>13</v>
      </c>
    </row>
    <row r="303" spans="1:8" ht="20.25">
      <c r="A303" s="33">
        <v>293</v>
      </c>
      <c r="B303" s="30" t="s">
        <v>887</v>
      </c>
      <c r="C303" s="31" t="s">
        <v>888</v>
      </c>
      <c r="D303" s="31" t="s">
        <v>889</v>
      </c>
      <c r="E303" s="32" t="s">
        <v>37</v>
      </c>
      <c r="F303" s="19" t="s">
        <v>13</v>
      </c>
      <c r="G303" s="19" t="s">
        <v>13</v>
      </c>
    </row>
    <row r="304" spans="1:8" ht="20.25">
      <c r="A304" s="8">
        <v>294</v>
      </c>
      <c r="B304" s="36" t="s">
        <v>890</v>
      </c>
      <c r="C304" s="36" t="s">
        <v>891</v>
      </c>
      <c r="D304" s="36" t="s">
        <v>892</v>
      </c>
      <c r="E304" s="36" t="s">
        <v>37</v>
      </c>
      <c r="F304" s="13"/>
      <c r="G304" s="14"/>
      <c r="H304" s="36"/>
    </row>
    <row r="305" spans="1:11" ht="20.25">
      <c r="A305" s="33">
        <v>295</v>
      </c>
      <c r="B305" s="30" t="s">
        <v>893</v>
      </c>
      <c r="C305" s="31" t="s">
        <v>894</v>
      </c>
      <c r="D305" s="31" t="s">
        <v>895</v>
      </c>
      <c r="E305" s="32" t="s">
        <v>37</v>
      </c>
      <c r="F305" s="19" t="s">
        <v>13</v>
      </c>
      <c r="G305" s="19" t="s">
        <v>13</v>
      </c>
    </row>
    <row r="306" spans="1:11" ht="20.25">
      <c r="A306" s="33">
        <v>296</v>
      </c>
      <c r="B306" s="30" t="s">
        <v>896</v>
      </c>
      <c r="C306" s="31" t="s">
        <v>897</v>
      </c>
      <c r="D306" s="31" t="s">
        <v>898</v>
      </c>
      <c r="E306" s="32" t="s">
        <v>37</v>
      </c>
      <c r="F306" s="19" t="s">
        <v>13</v>
      </c>
      <c r="G306" s="19" t="s">
        <v>13</v>
      </c>
    </row>
    <row r="307" spans="1:11" ht="20.25">
      <c r="A307" s="33">
        <v>297</v>
      </c>
      <c r="B307" s="30" t="s">
        <v>899</v>
      </c>
      <c r="C307" s="31" t="s">
        <v>900</v>
      </c>
      <c r="D307" s="31" t="s">
        <v>901</v>
      </c>
      <c r="E307" s="32" t="s">
        <v>37</v>
      </c>
      <c r="F307" s="19" t="s">
        <v>13</v>
      </c>
      <c r="G307" s="19" t="s">
        <v>13</v>
      </c>
    </row>
    <row r="308" spans="1:11" ht="20.25">
      <c r="A308" s="33">
        <v>298</v>
      </c>
      <c r="B308" s="36" t="s">
        <v>902</v>
      </c>
      <c r="C308" s="36" t="s">
        <v>903</v>
      </c>
      <c r="D308" s="36" t="s">
        <v>904</v>
      </c>
      <c r="E308" s="36" t="s">
        <v>37</v>
      </c>
      <c r="F308" s="13"/>
      <c r="G308" s="14"/>
      <c r="H308" s="36"/>
    </row>
    <row r="309" spans="1:11" ht="20.25">
      <c r="A309" s="33">
        <v>299</v>
      </c>
      <c r="B309" s="30" t="s">
        <v>905</v>
      </c>
      <c r="C309" s="30" t="s">
        <v>906</v>
      </c>
      <c r="D309" s="30" t="s">
        <v>907</v>
      </c>
      <c r="E309" s="30" t="s">
        <v>37</v>
      </c>
      <c r="F309" s="19" t="s">
        <v>13</v>
      </c>
      <c r="G309" s="19" t="s">
        <v>13</v>
      </c>
    </row>
    <row r="310" spans="1:11" ht="20.25">
      <c r="A310" s="33">
        <v>300</v>
      </c>
      <c r="B310" s="30" t="s">
        <v>908</v>
      </c>
      <c r="C310" s="31" t="s">
        <v>909</v>
      </c>
      <c r="D310" s="31" t="s">
        <v>910</v>
      </c>
      <c r="E310" s="32" t="s">
        <v>37</v>
      </c>
      <c r="F310" s="19" t="s">
        <v>13</v>
      </c>
      <c r="G310" s="19" t="s">
        <v>13</v>
      </c>
    </row>
    <row r="311" spans="1:11" ht="20.25">
      <c r="A311" s="33">
        <v>301</v>
      </c>
      <c r="B311" s="30" t="s">
        <v>911</v>
      </c>
      <c r="C311" s="31" t="s">
        <v>912</v>
      </c>
      <c r="D311" s="31" t="s">
        <v>913</v>
      </c>
      <c r="E311" s="32" t="s">
        <v>37</v>
      </c>
      <c r="F311" s="19" t="s">
        <v>13</v>
      </c>
      <c r="G311" s="19" t="s">
        <v>13</v>
      </c>
    </row>
    <row r="312" spans="1:11" ht="20.25">
      <c r="A312" s="33">
        <v>302</v>
      </c>
      <c r="B312" s="30" t="s">
        <v>914</v>
      </c>
      <c r="C312" s="31" t="s">
        <v>915</v>
      </c>
      <c r="D312" s="31" t="s">
        <v>916</v>
      </c>
      <c r="E312" s="32" t="s">
        <v>37</v>
      </c>
      <c r="F312" s="19" t="s">
        <v>13</v>
      </c>
      <c r="G312" s="19" t="s">
        <v>13</v>
      </c>
    </row>
    <row r="313" spans="1:11" ht="20.25">
      <c r="A313" s="33">
        <v>303</v>
      </c>
      <c r="B313" s="30" t="s">
        <v>917</v>
      </c>
      <c r="C313" s="30" t="s">
        <v>918</v>
      </c>
      <c r="D313" s="30" t="s">
        <v>919</v>
      </c>
      <c r="E313" s="30" t="s">
        <v>37</v>
      </c>
      <c r="F313" s="19" t="s">
        <v>13</v>
      </c>
      <c r="G313" s="19" t="s">
        <v>13</v>
      </c>
    </row>
    <row r="314" spans="1:11" ht="20.25">
      <c r="A314" s="33">
        <v>304</v>
      </c>
      <c r="B314" s="30" t="s">
        <v>920</v>
      </c>
      <c r="C314" s="31" t="s">
        <v>921</v>
      </c>
      <c r="D314" s="31" t="s">
        <v>922</v>
      </c>
      <c r="E314" s="32" t="s">
        <v>37</v>
      </c>
      <c r="F314" s="19" t="s">
        <v>13</v>
      </c>
      <c r="G314" s="19" t="s">
        <v>13</v>
      </c>
    </row>
    <row r="316" spans="1:11">
      <c r="H316" s="2"/>
      <c r="I316" s="2"/>
      <c r="J316" s="2"/>
      <c r="K316" s="2"/>
    </row>
    <row r="317" spans="1:11">
      <c r="H317" s="2"/>
      <c r="I317" s="2"/>
      <c r="J317" s="2"/>
      <c r="K317" s="2"/>
    </row>
    <row r="318" spans="1:11">
      <c r="H318" s="2"/>
      <c r="I318" s="2"/>
      <c r="J318" s="2"/>
      <c r="K318" s="2"/>
    </row>
    <row r="319" spans="1:11">
      <c r="H319" s="2"/>
      <c r="I319" s="2"/>
      <c r="J319" s="2"/>
      <c r="K319" s="2"/>
    </row>
    <row r="320" spans="1:11">
      <c r="H320" s="2"/>
      <c r="I320" s="2"/>
      <c r="J320" s="2"/>
      <c r="K320" s="2"/>
    </row>
    <row r="435" spans="3:3">
      <c r="C435" s="55"/>
    </row>
    <row r="436" spans="3:3">
      <c r="C436" s="55"/>
    </row>
    <row r="437" spans="3:3">
      <c r="C437" s="55"/>
    </row>
    <row r="438" spans="3:3">
      <c r="C438" s="55"/>
    </row>
    <row r="439" spans="3:3">
      <c r="C439" s="55"/>
    </row>
    <row r="440" spans="3:3">
      <c r="C440" s="55"/>
    </row>
    <row r="441" spans="3:3">
      <c r="C441" s="55"/>
    </row>
    <row r="442" spans="3:3">
      <c r="C442" s="55"/>
    </row>
    <row r="443" spans="3:3">
      <c r="C443" s="55"/>
    </row>
    <row r="444" spans="3:3">
      <c r="C444" s="55"/>
    </row>
    <row r="445" spans="3:3">
      <c r="C445" s="55"/>
    </row>
    <row r="446" spans="3:3">
      <c r="C446" s="55"/>
    </row>
    <row r="447" spans="3:3">
      <c r="C447" s="55"/>
    </row>
    <row r="448" spans="3:3">
      <c r="C448" s="55"/>
    </row>
    <row r="449" spans="3:3">
      <c r="C449" s="55"/>
    </row>
    <row r="450" spans="3:3">
      <c r="C450" s="55"/>
    </row>
    <row r="451" spans="3:3">
      <c r="C451" s="55"/>
    </row>
    <row r="452" spans="3:3">
      <c r="C452" s="55"/>
    </row>
    <row r="453" spans="3:3">
      <c r="C453" s="55"/>
    </row>
    <row r="454" spans="3:3">
      <c r="C454" s="55"/>
    </row>
    <row r="455" spans="3:3">
      <c r="C455" s="55"/>
    </row>
    <row r="456" spans="3:3">
      <c r="C456" s="55"/>
    </row>
    <row r="457" spans="3:3">
      <c r="C457" s="55"/>
    </row>
    <row r="458" spans="3:3">
      <c r="C458" s="55"/>
    </row>
    <row r="459" spans="3:3">
      <c r="C459" s="55"/>
    </row>
    <row r="460" spans="3:3">
      <c r="C460" s="55"/>
    </row>
    <row r="461" spans="3:3">
      <c r="C461" s="55"/>
    </row>
  </sheetData>
  <conditionalFormatting sqref="D3:D10 C462:C65236 C429">
    <cfRule type="duplicateValues" dxfId="17" priority="6" stopIfTrue="1"/>
  </conditionalFormatting>
  <conditionalFormatting sqref="C462:C65236">
    <cfRule type="duplicateValues" dxfId="15" priority="5" stopIfTrue="1"/>
  </conditionalFormatting>
  <conditionalFormatting sqref="K27 I29">
    <cfRule type="duplicateValues" dxfId="13" priority="4" stopIfTrue="1"/>
  </conditionalFormatting>
  <conditionalFormatting sqref="D41">
    <cfRule type="duplicateValues" dxfId="11" priority="3" stopIfTrue="1"/>
  </conditionalFormatting>
  <conditionalFormatting sqref="D128">
    <cfRule type="duplicateValues" dxfId="9" priority="2" stopIfTrue="1"/>
  </conditionalFormatting>
  <conditionalFormatting sqref="D140">
    <cfRule type="duplicateValues" dxfId="7" priority="1" stopIfTrue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B1:H81"/>
  <sheetViews>
    <sheetView topLeftCell="A67" workbookViewId="0">
      <selection activeCell="M9" sqref="M9"/>
    </sheetView>
  </sheetViews>
  <sheetFormatPr defaultRowHeight="15"/>
  <cols>
    <col min="6" max="6" width="21.7109375" customWidth="1"/>
  </cols>
  <sheetData>
    <row r="1" spans="2:8" ht="15.75" thickBot="1"/>
    <row r="2" spans="2:8" ht="20.25">
      <c r="B2" s="57">
        <v>1</v>
      </c>
      <c r="C2" s="58" t="s">
        <v>34</v>
      </c>
      <c r="D2" s="58" t="s">
        <v>35</v>
      </c>
      <c r="E2" s="58" t="s">
        <v>36</v>
      </c>
      <c r="F2" s="58" t="s">
        <v>37</v>
      </c>
      <c r="G2" s="59" t="s">
        <v>13</v>
      </c>
      <c r="H2" s="60" t="s">
        <v>13</v>
      </c>
    </row>
    <row r="3" spans="2:8" ht="20.25">
      <c r="B3" s="61">
        <v>2</v>
      </c>
      <c r="C3" s="31" t="s">
        <v>38</v>
      </c>
      <c r="D3" s="31" t="s">
        <v>39</v>
      </c>
      <c r="E3" s="31" t="s">
        <v>40</v>
      </c>
      <c r="F3" s="31" t="s">
        <v>37</v>
      </c>
      <c r="G3" s="19" t="s">
        <v>13</v>
      </c>
      <c r="H3" s="62" t="s">
        <v>13</v>
      </c>
    </row>
    <row r="4" spans="2:8" ht="20.25">
      <c r="B4" s="61">
        <v>3</v>
      </c>
      <c r="C4" s="31" t="s">
        <v>41</v>
      </c>
      <c r="D4" s="31" t="s">
        <v>42</v>
      </c>
      <c r="E4" s="31" t="s">
        <v>43</v>
      </c>
      <c r="F4" s="31" t="s">
        <v>37</v>
      </c>
      <c r="G4" s="19" t="s">
        <v>13</v>
      </c>
      <c r="H4" s="62" t="s">
        <v>13</v>
      </c>
    </row>
    <row r="5" spans="2:8" ht="20.25">
      <c r="B5" s="61">
        <v>4</v>
      </c>
      <c r="C5" s="31" t="s">
        <v>44</v>
      </c>
      <c r="D5" s="31" t="s">
        <v>45</v>
      </c>
      <c r="E5" s="31" t="s">
        <v>46</v>
      </c>
      <c r="F5" s="31" t="s">
        <v>37</v>
      </c>
      <c r="G5" s="19" t="s">
        <v>13</v>
      </c>
      <c r="H5" s="62" t="s">
        <v>13</v>
      </c>
    </row>
    <row r="6" spans="2:8" ht="20.25">
      <c r="B6" s="61">
        <v>5</v>
      </c>
      <c r="C6" s="31" t="s">
        <v>47</v>
      </c>
      <c r="D6" s="31" t="s">
        <v>48</v>
      </c>
      <c r="E6" s="31" t="s">
        <v>49</v>
      </c>
      <c r="F6" s="31" t="s">
        <v>37</v>
      </c>
      <c r="G6" s="19" t="s">
        <v>13</v>
      </c>
      <c r="H6" s="62" t="s">
        <v>13</v>
      </c>
    </row>
    <row r="7" spans="2:8" ht="20.25">
      <c r="B7" s="61">
        <v>6</v>
      </c>
      <c r="C7" s="31" t="s">
        <v>50</v>
      </c>
      <c r="D7" s="31" t="s">
        <v>51</v>
      </c>
      <c r="E7" s="31" t="s">
        <v>52</v>
      </c>
      <c r="F7" s="31" t="s">
        <v>37</v>
      </c>
      <c r="G7" s="19" t="s">
        <v>13</v>
      </c>
      <c r="H7" s="62" t="s">
        <v>13</v>
      </c>
    </row>
    <row r="8" spans="2:8" ht="20.25">
      <c r="B8" s="61">
        <v>7</v>
      </c>
      <c r="C8" s="31" t="s">
        <v>53</v>
      </c>
      <c r="D8" s="31" t="s">
        <v>54</v>
      </c>
      <c r="E8" s="31" t="s">
        <v>55</v>
      </c>
      <c r="F8" s="31" t="s">
        <v>37</v>
      </c>
      <c r="G8" s="19" t="s">
        <v>13</v>
      </c>
      <c r="H8" s="62" t="s">
        <v>13</v>
      </c>
    </row>
    <row r="9" spans="2:8" ht="20.25">
      <c r="B9" s="61">
        <v>8</v>
      </c>
      <c r="C9" s="31" t="s">
        <v>56</v>
      </c>
      <c r="D9" s="31" t="s">
        <v>57</v>
      </c>
      <c r="E9" s="31" t="s">
        <v>58</v>
      </c>
      <c r="F9" s="31" t="s">
        <v>37</v>
      </c>
      <c r="G9" s="19" t="s">
        <v>13</v>
      </c>
      <c r="H9" s="62" t="s">
        <v>13</v>
      </c>
    </row>
    <row r="10" spans="2:8" ht="20.25">
      <c r="B10" s="33">
        <v>9</v>
      </c>
      <c r="C10" s="31" t="s">
        <v>59</v>
      </c>
      <c r="D10" s="31" t="s">
        <v>60</v>
      </c>
      <c r="E10" s="31" t="s">
        <v>61</v>
      </c>
      <c r="F10" s="31" t="s">
        <v>37</v>
      </c>
      <c r="G10" s="19" t="s">
        <v>13</v>
      </c>
      <c r="H10" s="62" t="s">
        <v>13</v>
      </c>
    </row>
    <row r="11" spans="2:8" ht="20.25">
      <c r="B11" s="33">
        <v>10</v>
      </c>
      <c r="C11" s="31" t="s">
        <v>62</v>
      </c>
      <c r="D11" s="31" t="s">
        <v>63</v>
      </c>
      <c r="E11" s="31" t="s">
        <v>64</v>
      </c>
      <c r="F11" s="31" t="s">
        <v>37</v>
      </c>
      <c r="G11" s="19" t="s">
        <v>13</v>
      </c>
      <c r="H11" s="62" t="s">
        <v>13</v>
      </c>
    </row>
    <row r="12" spans="2:8" ht="20.25">
      <c r="B12" s="61">
        <v>11</v>
      </c>
      <c r="C12" s="31" t="s">
        <v>65</v>
      </c>
      <c r="D12" s="31" t="s">
        <v>66</v>
      </c>
      <c r="E12" s="31" t="s">
        <v>67</v>
      </c>
      <c r="F12" s="31" t="s">
        <v>37</v>
      </c>
      <c r="G12" s="19" t="s">
        <v>13</v>
      </c>
      <c r="H12" s="62" t="s">
        <v>13</v>
      </c>
    </row>
    <row r="13" spans="2:8" ht="20.25">
      <c r="B13" s="33">
        <v>12</v>
      </c>
      <c r="C13" s="31" t="s">
        <v>68</v>
      </c>
      <c r="D13" s="31" t="s">
        <v>69</v>
      </c>
      <c r="E13" s="31" t="s">
        <v>70</v>
      </c>
      <c r="F13" s="31" t="s">
        <v>37</v>
      </c>
      <c r="G13" s="19" t="s">
        <v>13</v>
      </c>
      <c r="H13" s="62" t="s">
        <v>13</v>
      </c>
    </row>
    <row r="14" spans="2:8" ht="20.25">
      <c r="B14" s="61">
        <v>13</v>
      </c>
      <c r="C14" s="31" t="s">
        <v>71</v>
      </c>
      <c r="D14" s="31" t="s">
        <v>72</v>
      </c>
      <c r="E14" s="31" t="s">
        <v>73</v>
      </c>
      <c r="F14" s="31" t="s">
        <v>37</v>
      </c>
      <c r="G14" s="19" t="s">
        <v>13</v>
      </c>
      <c r="H14" s="62" t="s">
        <v>13</v>
      </c>
    </row>
    <row r="15" spans="2:8" ht="20.25">
      <c r="B15" s="33">
        <v>14</v>
      </c>
      <c r="C15" s="56" t="s">
        <v>74</v>
      </c>
      <c r="D15" s="56" t="s">
        <v>75</v>
      </c>
      <c r="E15" s="56" t="s">
        <v>76</v>
      </c>
      <c r="F15" s="56" t="s">
        <v>37</v>
      </c>
      <c r="G15" s="13"/>
      <c r="H15" s="63"/>
    </row>
    <row r="16" spans="2:8" ht="20.25">
      <c r="B16" s="61">
        <v>15</v>
      </c>
      <c r="C16" s="31" t="s">
        <v>77</v>
      </c>
      <c r="D16" s="31" t="s">
        <v>78</v>
      </c>
      <c r="E16" s="31" t="s">
        <v>79</v>
      </c>
      <c r="F16" s="31" t="s">
        <v>37</v>
      </c>
      <c r="G16" s="19" t="s">
        <v>13</v>
      </c>
      <c r="H16" s="62" t="s">
        <v>13</v>
      </c>
    </row>
    <row r="17" spans="2:8" ht="20.25">
      <c r="B17" s="61">
        <v>16</v>
      </c>
      <c r="C17" s="31" t="s">
        <v>80</v>
      </c>
      <c r="D17" s="31" t="s">
        <v>81</v>
      </c>
      <c r="E17" s="31" t="s">
        <v>82</v>
      </c>
      <c r="F17" s="31" t="s">
        <v>37</v>
      </c>
      <c r="G17" s="19" t="s">
        <v>13</v>
      </c>
      <c r="H17" s="62" t="s">
        <v>13</v>
      </c>
    </row>
    <row r="18" spans="2:8" ht="20.25">
      <c r="B18" s="61">
        <v>17</v>
      </c>
      <c r="C18" s="31" t="s">
        <v>83</v>
      </c>
      <c r="D18" s="31" t="s">
        <v>84</v>
      </c>
      <c r="E18" s="31" t="s">
        <v>85</v>
      </c>
      <c r="F18" s="31" t="s">
        <v>37</v>
      </c>
      <c r="G18" s="19" t="s">
        <v>13</v>
      </c>
      <c r="H18" s="62" t="s">
        <v>13</v>
      </c>
    </row>
    <row r="19" spans="2:8" ht="20.25">
      <c r="B19" s="61">
        <v>18</v>
      </c>
      <c r="C19" s="31" t="s">
        <v>86</v>
      </c>
      <c r="D19" s="31" t="s">
        <v>87</v>
      </c>
      <c r="E19" s="31" t="s">
        <v>88</v>
      </c>
      <c r="F19" s="31" t="s">
        <v>37</v>
      </c>
      <c r="G19" s="19" t="s">
        <v>13</v>
      </c>
      <c r="H19" s="62" t="s">
        <v>13</v>
      </c>
    </row>
    <row r="20" spans="2:8" ht="20.25">
      <c r="B20" s="61">
        <v>19</v>
      </c>
      <c r="C20" s="31" t="s">
        <v>89</v>
      </c>
      <c r="D20" s="31" t="s">
        <v>90</v>
      </c>
      <c r="E20" s="31" t="s">
        <v>91</v>
      </c>
      <c r="F20" s="31" t="s">
        <v>37</v>
      </c>
      <c r="G20" s="19" t="s">
        <v>13</v>
      </c>
      <c r="H20" s="62" t="s">
        <v>13</v>
      </c>
    </row>
    <row r="21" spans="2:8" ht="20.25">
      <c r="B21" s="61">
        <v>20</v>
      </c>
      <c r="C21" s="31" t="s">
        <v>92</v>
      </c>
      <c r="D21" s="31" t="s">
        <v>93</v>
      </c>
      <c r="E21" s="31" t="s">
        <v>94</v>
      </c>
      <c r="F21" s="31" t="s">
        <v>37</v>
      </c>
      <c r="G21" s="19" t="s">
        <v>13</v>
      </c>
      <c r="H21" s="62" t="s">
        <v>13</v>
      </c>
    </row>
    <row r="22" spans="2:8" ht="20.25">
      <c r="B22" s="61">
        <v>21</v>
      </c>
      <c r="C22" s="31" t="s">
        <v>95</v>
      </c>
      <c r="D22" s="31" t="s">
        <v>96</v>
      </c>
      <c r="E22" s="31" t="s">
        <v>97</v>
      </c>
      <c r="F22" s="31" t="s">
        <v>37</v>
      </c>
      <c r="G22" s="19" t="s">
        <v>13</v>
      </c>
      <c r="H22" s="62" t="s">
        <v>13</v>
      </c>
    </row>
    <row r="23" spans="2:8" ht="20.25">
      <c r="B23" s="61">
        <v>22</v>
      </c>
      <c r="C23" s="31" t="s">
        <v>98</v>
      </c>
      <c r="D23" s="31" t="s">
        <v>99</v>
      </c>
      <c r="E23" s="31" t="s">
        <v>100</v>
      </c>
      <c r="F23" s="31" t="s">
        <v>37</v>
      </c>
      <c r="G23" s="19" t="s">
        <v>13</v>
      </c>
      <c r="H23" s="62" t="s">
        <v>13</v>
      </c>
    </row>
    <row r="24" spans="2:8" ht="20.25">
      <c r="B24" s="61">
        <v>23</v>
      </c>
      <c r="C24" s="31" t="s">
        <v>101</v>
      </c>
      <c r="D24" s="31" t="s">
        <v>102</v>
      </c>
      <c r="E24" s="31" t="s">
        <v>103</v>
      </c>
      <c r="F24" s="31" t="s">
        <v>37</v>
      </c>
      <c r="G24" s="19" t="s">
        <v>13</v>
      </c>
      <c r="H24" s="62" t="s">
        <v>13</v>
      </c>
    </row>
    <row r="25" spans="2:8" ht="20.25">
      <c r="B25" s="33">
        <v>24</v>
      </c>
      <c r="C25" s="56" t="s">
        <v>6</v>
      </c>
      <c r="D25" s="56" t="s">
        <v>7</v>
      </c>
      <c r="E25" s="56" t="s">
        <v>8</v>
      </c>
      <c r="F25" s="56" t="s">
        <v>9</v>
      </c>
      <c r="G25" s="13"/>
      <c r="H25" s="63"/>
    </row>
    <row r="26" spans="2:8" ht="20.25">
      <c r="B26" s="61">
        <v>25</v>
      </c>
      <c r="C26" s="31" t="s">
        <v>104</v>
      </c>
      <c r="D26" s="31" t="s">
        <v>105</v>
      </c>
      <c r="E26" s="31" t="s">
        <v>106</v>
      </c>
      <c r="F26" s="31" t="s">
        <v>37</v>
      </c>
      <c r="G26" s="19" t="s">
        <v>13</v>
      </c>
      <c r="H26" s="62" t="s">
        <v>13</v>
      </c>
    </row>
    <row r="27" spans="2:8" ht="20.25">
      <c r="B27" s="61">
        <v>26</v>
      </c>
      <c r="C27" s="31" t="s">
        <v>107</v>
      </c>
      <c r="D27" s="31" t="s">
        <v>108</v>
      </c>
      <c r="E27" s="31" t="s">
        <v>109</v>
      </c>
      <c r="F27" s="31" t="s">
        <v>37</v>
      </c>
      <c r="G27" s="19" t="s">
        <v>13</v>
      </c>
      <c r="H27" s="62" t="s">
        <v>13</v>
      </c>
    </row>
    <row r="28" spans="2:8" ht="20.25">
      <c r="B28" s="61">
        <v>27</v>
      </c>
      <c r="C28" s="31" t="s">
        <v>110</v>
      </c>
      <c r="D28" s="31" t="s">
        <v>111</v>
      </c>
      <c r="E28" s="31" t="s">
        <v>112</v>
      </c>
      <c r="F28" s="31" t="s">
        <v>37</v>
      </c>
      <c r="G28" s="19" t="s">
        <v>13</v>
      </c>
      <c r="H28" s="62" t="s">
        <v>13</v>
      </c>
    </row>
    <row r="29" spans="2:8" ht="20.25">
      <c r="B29" s="61">
        <v>28</v>
      </c>
      <c r="C29" s="31" t="s">
        <v>113</v>
      </c>
      <c r="D29" s="31" t="s">
        <v>114</v>
      </c>
      <c r="E29" s="31" t="s">
        <v>115</v>
      </c>
      <c r="F29" s="31" t="s">
        <v>37</v>
      </c>
      <c r="G29" s="19" t="s">
        <v>13</v>
      </c>
      <c r="H29" s="62" t="s">
        <v>13</v>
      </c>
    </row>
    <row r="30" spans="2:8" ht="20.25">
      <c r="B30" s="61">
        <v>29</v>
      </c>
      <c r="C30" s="31" t="s">
        <v>116</v>
      </c>
      <c r="D30" s="31" t="s">
        <v>117</v>
      </c>
      <c r="E30" s="31" t="s">
        <v>118</v>
      </c>
      <c r="F30" s="31" t="s">
        <v>37</v>
      </c>
      <c r="G30" s="19" t="s">
        <v>13</v>
      </c>
      <c r="H30" s="62" t="s">
        <v>13</v>
      </c>
    </row>
    <row r="31" spans="2:8" ht="20.25">
      <c r="B31" s="61">
        <v>30</v>
      </c>
      <c r="C31" s="31" t="s">
        <v>119</v>
      </c>
      <c r="D31" s="31" t="s">
        <v>120</v>
      </c>
      <c r="E31" s="31" t="s">
        <v>121</v>
      </c>
      <c r="F31" s="31" t="s">
        <v>37</v>
      </c>
      <c r="G31" s="19" t="s">
        <v>13</v>
      </c>
      <c r="H31" s="62" t="s">
        <v>13</v>
      </c>
    </row>
    <row r="32" spans="2:8" ht="20.25">
      <c r="B32" s="61">
        <v>31</v>
      </c>
      <c r="C32" s="16" t="s">
        <v>10</v>
      </c>
      <c r="D32" s="16" t="s">
        <v>11</v>
      </c>
      <c r="E32" s="17" t="s">
        <v>12</v>
      </c>
      <c r="F32" s="16" t="s">
        <v>9</v>
      </c>
      <c r="G32" s="13"/>
      <c r="H32" s="63"/>
    </row>
    <row r="33" spans="2:8" ht="20.25">
      <c r="B33" s="33">
        <v>32</v>
      </c>
      <c r="C33" s="31" t="s">
        <v>122</v>
      </c>
      <c r="D33" s="31" t="s">
        <v>123</v>
      </c>
      <c r="E33" s="31" t="s">
        <v>124</v>
      </c>
      <c r="F33" s="31" t="s">
        <v>37</v>
      </c>
      <c r="G33" s="19" t="s">
        <v>13</v>
      </c>
      <c r="H33" s="62" t="s">
        <v>13</v>
      </c>
    </row>
    <row r="34" spans="2:8" ht="20.25">
      <c r="B34" s="61">
        <v>33</v>
      </c>
      <c r="C34" s="31" t="s">
        <v>125</v>
      </c>
      <c r="D34" s="31" t="s">
        <v>126</v>
      </c>
      <c r="E34" s="31" t="s">
        <v>127</v>
      </c>
      <c r="F34" s="31" t="s">
        <v>37</v>
      </c>
      <c r="G34" s="19" t="s">
        <v>13</v>
      </c>
      <c r="H34" s="62" t="s">
        <v>13</v>
      </c>
    </row>
    <row r="35" spans="2:8" ht="20.25">
      <c r="B35" s="61">
        <v>34</v>
      </c>
      <c r="C35" s="31" t="s">
        <v>128</v>
      </c>
      <c r="D35" s="31" t="s">
        <v>129</v>
      </c>
      <c r="E35" s="31" t="s">
        <v>130</v>
      </c>
      <c r="F35" s="31" t="s">
        <v>37</v>
      </c>
      <c r="G35" s="19" t="s">
        <v>13</v>
      </c>
      <c r="H35" s="62" t="s">
        <v>13</v>
      </c>
    </row>
    <row r="36" spans="2:8" ht="20.25">
      <c r="B36" s="61">
        <v>35</v>
      </c>
      <c r="C36" s="31" t="s">
        <v>131</v>
      </c>
      <c r="D36" s="31" t="s">
        <v>132</v>
      </c>
      <c r="E36" s="31" t="s">
        <v>133</v>
      </c>
      <c r="F36" s="31" t="s">
        <v>37</v>
      </c>
      <c r="G36" s="19" t="s">
        <v>13</v>
      </c>
      <c r="H36" s="62" t="s">
        <v>13</v>
      </c>
    </row>
    <row r="37" spans="2:8" ht="20.25">
      <c r="B37" s="61">
        <v>36</v>
      </c>
      <c r="C37" s="31" t="s">
        <v>134</v>
      </c>
      <c r="D37" s="31" t="s">
        <v>135</v>
      </c>
      <c r="E37" s="31" t="s">
        <v>136</v>
      </c>
      <c r="F37" s="31" t="s">
        <v>37</v>
      </c>
      <c r="G37" s="19" t="s">
        <v>13</v>
      </c>
      <c r="H37" s="62" t="s">
        <v>13</v>
      </c>
    </row>
    <row r="38" spans="2:8" ht="20.25">
      <c r="B38" s="61">
        <v>37</v>
      </c>
      <c r="C38" s="43" t="s">
        <v>137</v>
      </c>
      <c r="D38" s="43" t="s">
        <v>138</v>
      </c>
      <c r="E38" s="43" t="s">
        <v>139</v>
      </c>
      <c r="F38" s="43" t="s">
        <v>37</v>
      </c>
      <c r="G38" s="22" t="s">
        <v>13</v>
      </c>
      <c r="H38" s="64" t="s">
        <v>13</v>
      </c>
    </row>
    <row r="39" spans="2:8" ht="20.25">
      <c r="B39" s="61">
        <v>38</v>
      </c>
      <c r="C39" s="31" t="s">
        <v>140</v>
      </c>
      <c r="D39" s="31" t="s">
        <v>141</v>
      </c>
      <c r="E39" s="31" t="s">
        <v>142</v>
      </c>
      <c r="F39" s="31" t="s">
        <v>37</v>
      </c>
      <c r="G39" s="19" t="s">
        <v>13</v>
      </c>
      <c r="H39" s="62" t="s">
        <v>13</v>
      </c>
    </row>
    <row r="40" spans="2:8" ht="20.25">
      <c r="B40" s="61">
        <v>39</v>
      </c>
      <c r="C40" s="43" t="s">
        <v>143</v>
      </c>
      <c r="D40" s="43" t="s">
        <v>144</v>
      </c>
      <c r="E40" s="43" t="s">
        <v>145</v>
      </c>
      <c r="F40" s="43" t="s">
        <v>37</v>
      </c>
      <c r="G40" s="22" t="s">
        <v>13</v>
      </c>
      <c r="H40" s="64" t="s">
        <v>13</v>
      </c>
    </row>
    <row r="41" spans="2:8" ht="20.25">
      <c r="B41" s="61">
        <v>40</v>
      </c>
      <c r="C41" s="31" t="s">
        <v>146</v>
      </c>
      <c r="D41" s="31" t="s">
        <v>147</v>
      </c>
      <c r="E41" s="31" t="s">
        <v>148</v>
      </c>
      <c r="F41" s="31" t="s">
        <v>37</v>
      </c>
      <c r="G41" s="19" t="s">
        <v>13</v>
      </c>
      <c r="H41" s="62" t="s">
        <v>13</v>
      </c>
    </row>
    <row r="42" spans="2:8" ht="20.25">
      <c r="B42" s="61">
        <v>41</v>
      </c>
      <c r="C42" s="31" t="s">
        <v>149</v>
      </c>
      <c r="D42" s="31" t="s">
        <v>150</v>
      </c>
      <c r="E42" s="31" t="s">
        <v>151</v>
      </c>
      <c r="F42" s="31" t="s">
        <v>37</v>
      </c>
      <c r="G42" s="19" t="s">
        <v>13</v>
      </c>
      <c r="H42" s="62" t="s">
        <v>13</v>
      </c>
    </row>
    <row r="43" spans="2:8" ht="20.25">
      <c r="B43" s="61">
        <v>42</v>
      </c>
      <c r="C43" s="31" t="s">
        <v>152</v>
      </c>
      <c r="D43" s="31" t="s">
        <v>153</v>
      </c>
      <c r="E43" s="31" t="s">
        <v>154</v>
      </c>
      <c r="F43" s="31" t="s">
        <v>37</v>
      </c>
      <c r="G43" s="19" t="s">
        <v>13</v>
      </c>
      <c r="H43" s="62" t="s">
        <v>13</v>
      </c>
    </row>
    <row r="44" spans="2:8" ht="20.25">
      <c r="B44" s="61">
        <v>43</v>
      </c>
      <c r="C44" s="31" t="s">
        <v>155</v>
      </c>
      <c r="D44" s="31" t="s">
        <v>156</v>
      </c>
      <c r="E44" s="31" t="s">
        <v>157</v>
      </c>
      <c r="F44" s="31" t="s">
        <v>37</v>
      </c>
      <c r="G44" s="19" t="s">
        <v>13</v>
      </c>
      <c r="H44" s="62" t="s">
        <v>13</v>
      </c>
    </row>
    <row r="45" spans="2:8" ht="20.25">
      <c r="B45" s="61">
        <v>44</v>
      </c>
      <c r="C45" s="31" t="s">
        <v>158</v>
      </c>
      <c r="D45" s="31" t="s">
        <v>159</v>
      </c>
      <c r="E45" s="31" t="s">
        <v>160</v>
      </c>
      <c r="F45" s="31" t="s">
        <v>37</v>
      </c>
      <c r="G45" s="19" t="s">
        <v>13</v>
      </c>
      <c r="H45" s="62" t="s">
        <v>13</v>
      </c>
    </row>
    <row r="46" spans="2:8" ht="20.25">
      <c r="B46" s="61">
        <v>45</v>
      </c>
      <c r="C46" s="31" t="s">
        <v>161</v>
      </c>
      <c r="D46" s="31" t="s">
        <v>162</v>
      </c>
      <c r="E46" s="31" t="s">
        <v>163</v>
      </c>
      <c r="F46" s="31" t="s">
        <v>37</v>
      </c>
      <c r="G46" s="19" t="s">
        <v>13</v>
      </c>
      <c r="H46" s="62" t="s">
        <v>13</v>
      </c>
    </row>
    <row r="47" spans="2:8" ht="20.25">
      <c r="B47" s="61">
        <v>46</v>
      </c>
      <c r="C47" s="31" t="s">
        <v>164</v>
      </c>
      <c r="D47" s="31" t="s">
        <v>165</v>
      </c>
      <c r="E47" s="31" t="s">
        <v>166</v>
      </c>
      <c r="F47" s="31" t="s">
        <v>37</v>
      </c>
      <c r="G47" s="19" t="s">
        <v>13</v>
      </c>
      <c r="H47" s="62" t="s">
        <v>13</v>
      </c>
    </row>
    <row r="48" spans="2:8" ht="20.25">
      <c r="B48" s="61">
        <v>47</v>
      </c>
      <c r="C48" s="31" t="s">
        <v>167</v>
      </c>
      <c r="D48" s="31" t="s">
        <v>168</v>
      </c>
      <c r="E48" s="31" t="s">
        <v>169</v>
      </c>
      <c r="F48" s="31" t="s">
        <v>37</v>
      </c>
      <c r="G48" s="19" t="s">
        <v>13</v>
      </c>
      <c r="H48" s="62" t="s">
        <v>13</v>
      </c>
    </row>
    <row r="49" spans="2:8" ht="20.25">
      <c r="B49" s="61">
        <v>48</v>
      </c>
      <c r="C49" s="31" t="s">
        <v>170</v>
      </c>
      <c r="D49" s="31" t="s">
        <v>171</v>
      </c>
      <c r="E49" s="31" t="s">
        <v>172</v>
      </c>
      <c r="F49" s="31" t="s">
        <v>37</v>
      </c>
      <c r="G49" s="19" t="s">
        <v>13</v>
      </c>
      <c r="H49" s="62" t="s">
        <v>13</v>
      </c>
    </row>
    <row r="50" spans="2:8" ht="20.25">
      <c r="B50" s="61">
        <v>49</v>
      </c>
      <c r="C50" s="31" t="s">
        <v>173</v>
      </c>
      <c r="D50" s="31" t="s">
        <v>174</v>
      </c>
      <c r="E50" s="31" t="s">
        <v>175</v>
      </c>
      <c r="F50" s="31" t="s">
        <v>37</v>
      </c>
      <c r="G50" s="19" t="s">
        <v>13</v>
      </c>
      <c r="H50" s="62" t="s">
        <v>13</v>
      </c>
    </row>
    <row r="51" spans="2:8" ht="20.25">
      <c r="B51" s="61">
        <v>50</v>
      </c>
      <c r="C51" s="31" t="s">
        <v>176</v>
      </c>
      <c r="D51" s="31" t="s">
        <v>177</v>
      </c>
      <c r="E51" s="31" t="s">
        <v>178</v>
      </c>
      <c r="F51" s="31" t="s">
        <v>37</v>
      </c>
      <c r="G51" s="19" t="s">
        <v>13</v>
      </c>
      <c r="H51" s="62" t="s">
        <v>13</v>
      </c>
    </row>
    <row r="52" spans="2:8" ht="20.25">
      <c r="B52" s="61">
        <v>51</v>
      </c>
      <c r="C52" s="43" t="s">
        <v>179</v>
      </c>
      <c r="D52" s="43" t="s">
        <v>180</v>
      </c>
      <c r="E52" s="43" t="s">
        <v>181</v>
      </c>
      <c r="F52" s="43" t="s">
        <v>37</v>
      </c>
      <c r="G52" s="22" t="s">
        <v>13</v>
      </c>
      <c r="H52" s="64" t="s">
        <v>13</v>
      </c>
    </row>
    <row r="53" spans="2:8" ht="20.25">
      <c r="B53" s="61">
        <v>52</v>
      </c>
      <c r="C53" s="31" t="s">
        <v>182</v>
      </c>
      <c r="D53" s="31" t="s">
        <v>183</v>
      </c>
      <c r="E53" s="31" t="s">
        <v>184</v>
      </c>
      <c r="F53" s="31" t="s">
        <v>37</v>
      </c>
      <c r="G53" s="19" t="s">
        <v>13</v>
      </c>
      <c r="H53" s="62" t="s">
        <v>13</v>
      </c>
    </row>
    <row r="54" spans="2:8" ht="20.25">
      <c r="B54" s="61">
        <v>53</v>
      </c>
      <c r="C54" s="31" t="s">
        <v>185</v>
      </c>
      <c r="D54" s="31" t="s">
        <v>186</v>
      </c>
      <c r="E54" s="31" t="s">
        <v>187</v>
      </c>
      <c r="F54" s="31" t="s">
        <v>37</v>
      </c>
      <c r="G54" s="19" t="s">
        <v>13</v>
      </c>
      <c r="H54" s="62" t="s">
        <v>13</v>
      </c>
    </row>
    <row r="55" spans="2:8" ht="20.25">
      <c r="B55" s="61">
        <v>54</v>
      </c>
      <c r="C55" s="31" t="s">
        <v>188</v>
      </c>
      <c r="D55" s="31" t="s">
        <v>189</v>
      </c>
      <c r="E55" s="31" t="s">
        <v>190</v>
      </c>
      <c r="F55" s="31" t="s">
        <v>37</v>
      </c>
      <c r="G55" s="19" t="s">
        <v>13</v>
      </c>
      <c r="H55" s="62" t="s">
        <v>13</v>
      </c>
    </row>
    <row r="56" spans="2:8" ht="20.25">
      <c r="B56" s="61">
        <v>55</v>
      </c>
      <c r="C56" s="31" t="s">
        <v>191</v>
      </c>
      <c r="D56" s="31" t="s">
        <v>192</v>
      </c>
      <c r="E56" s="31" t="s">
        <v>193</v>
      </c>
      <c r="F56" s="31" t="s">
        <v>37</v>
      </c>
      <c r="G56" s="19" t="s">
        <v>13</v>
      </c>
      <c r="H56" s="62" t="s">
        <v>13</v>
      </c>
    </row>
    <row r="57" spans="2:8" ht="20.25">
      <c r="B57" s="61">
        <v>56</v>
      </c>
      <c r="C57" s="31" t="s">
        <v>194</v>
      </c>
      <c r="D57" s="31" t="s">
        <v>195</v>
      </c>
      <c r="E57" s="31" t="s">
        <v>196</v>
      </c>
      <c r="F57" s="31" t="s">
        <v>37</v>
      </c>
      <c r="G57" s="19" t="s">
        <v>13</v>
      </c>
      <c r="H57" s="62" t="s">
        <v>13</v>
      </c>
    </row>
    <row r="58" spans="2:8" ht="20.25">
      <c r="B58" s="61">
        <v>57</v>
      </c>
      <c r="C58" s="31" t="s">
        <v>197</v>
      </c>
      <c r="D58" s="31" t="s">
        <v>198</v>
      </c>
      <c r="E58" s="31" t="s">
        <v>199</v>
      </c>
      <c r="F58" s="31" t="s">
        <v>37</v>
      </c>
      <c r="G58" s="19" t="s">
        <v>13</v>
      </c>
      <c r="H58" s="62" t="s">
        <v>13</v>
      </c>
    </row>
    <row r="59" spans="2:8" ht="20.25">
      <c r="B59" s="61">
        <v>58</v>
      </c>
      <c r="C59" s="31" t="s">
        <v>200</v>
      </c>
      <c r="D59" s="31" t="s">
        <v>201</v>
      </c>
      <c r="E59" s="31" t="s">
        <v>202</v>
      </c>
      <c r="F59" s="31" t="s">
        <v>37</v>
      </c>
      <c r="G59" s="19" t="s">
        <v>13</v>
      </c>
      <c r="H59" s="62" t="s">
        <v>13</v>
      </c>
    </row>
    <row r="60" spans="2:8" ht="20.25">
      <c r="B60" s="61">
        <v>59</v>
      </c>
      <c r="C60" s="31" t="s">
        <v>203</v>
      </c>
      <c r="D60" s="31" t="s">
        <v>204</v>
      </c>
      <c r="E60" s="31" t="s">
        <v>205</v>
      </c>
      <c r="F60" s="31" t="s">
        <v>37</v>
      </c>
      <c r="G60" s="19" t="s">
        <v>13</v>
      </c>
      <c r="H60" s="62" t="s">
        <v>13</v>
      </c>
    </row>
    <row r="61" spans="2:8" ht="20.25">
      <c r="B61" s="61">
        <v>60</v>
      </c>
      <c r="C61" s="45" t="s">
        <v>15</v>
      </c>
      <c r="D61" s="45" t="s">
        <v>16</v>
      </c>
      <c r="E61" s="45" t="s">
        <v>17</v>
      </c>
      <c r="F61" s="45" t="s">
        <v>9</v>
      </c>
      <c r="G61" s="19" t="s">
        <v>13</v>
      </c>
      <c r="H61" s="62" t="s">
        <v>13</v>
      </c>
    </row>
    <row r="62" spans="2:8" ht="20.25">
      <c r="B62" s="61">
        <v>61</v>
      </c>
      <c r="C62" s="31" t="s">
        <v>206</v>
      </c>
      <c r="D62" s="31" t="s">
        <v>207</v>
      </c>
      <c r="E62" s="31" t="s">
        <v>208</v>
      </c>
      <c r="F62" s="31" t="s">
        <v>37</v>
      </c>
      <c r="G62" s="19" t="s">
        <v>13</v>
      </c>
      <c r="H62" s="62" t="s">
        <v>13</v>
      </c>
    </row>
    <row r="63" spans="2:8" ht="20.25">
      <c r="B63" s="61">
        <v>62</v>
      </c>
      <c r="C63" s="31" t="s">
        <v>209</v>
      </c>
      <c r="D63" s="31" t="s">
        <v>210</v>
      </c>
      <c r="E63" s="31" t="s">
        <v>211</v>
      </c>
      <c r="F63" s="31" t="s">
        <v>37</v>
      </c>
      <c r="G63" s="19" t="s">
        <v>13</v>
      </c>
      <c r="H63" s="62" t="s">
        <v>13</v>
      </c>
    </row>
    <row r="64" spans="2:8" ht="20.25">
      <c r="B64" s="61">
        <v>63</v>
      </c>
      <c r="C64" s="45" t="s">
        <v>19</v>
      </c>
      <c r="D64" s="45" t="s">
        <v>20</v>
      </c>
      <c r="E64" s="45" t="s">
        <v>21</v>
      </c>
      <c r="F64" s="45" t="s">
        <v>9</v>
      </c>
      <c r="G64" s="19" t="s">
        <v>13</v>
      </c>
      <c r="H64" s="62" t="s">
        <v>13</v>
      </c>
    </row>
    <row r="65" spans="2:8" ht="20.25">
      <c r="B65" s="61">
        <v>64</v>
      </c>
      <c r="C65" s="31" t="s">
        <v>212</v>
      </c>
      <c r="D65" s="31" t="s">
        <v>213</v>
      </c>
      <c r="E65" s="31" t="s">
        <v>214</v>
      </c>
      <c r="F65" s="31" t="s">
        <v>37</v>
      </c>
      <c r="G65" s="19" t="s">
        <v>13</v>
      </c>
      <c r="H65" s="62" t="s">
        <v>13</v>
      </c>
    </row>
    <row r="66" spans="2:8" ht="20.25">
      <c r="B66" s="61">
        <v>65</v>
      </c>
      <c r="C66" s="31" t="s">
        <v>215</v>
      </c>
      <c r="D66" s="31" t="s">
        <v>216</v>
      </c>
      <c r="E66" s="31" t="s">
        <v>217</v>
      </c>
      <c r="F66" s="31" t="s">
        <v>37</v>
      </c>
      <c r="G66" s="19" t="s">
        <v>13</v>
      </c>
      <c r="H66" s="62" t="s">
        <v>13</v>
      </c>
    </row>
    <row r="67" spans="2:8" ht="20.25">
      <c r="B67" s="61">
        <v>66</v>
      </c>
      <c r="C67" s="31" t="s">
        <v>218</v>
      </c>
      <c r="D67" s="31" t="s">
        <v>219</v>
      </c>
      <c r="E67" s="31" t="s">
        <v>220</v>
      </c>
      <c r="F67" s="31" t="s">
        <v>37</v>
      </c>
      <c r="G67" s="19" t="s">
        <v>13</v>
      </c>
      <c r="H67" s="62" t="s">
        <v>13</v>
      </c>
    </row>
    <row r="68" spans="2:8" ht="20.25">
      <c r="B68" s="61">
        <v>67</v>
      </c>
      <c r="C68" s="48" t="s">
        <v>221</v>
      </c>
      <c r="D68" s="48" t="s">
        <v>222</v>
      </c>
      <c r="E68" s="49" t="s">
        <v>223</v>
      </c>
      <c r="F68" s="48" t="s">
        <v>37</v>
      </c>
      <c r="G68" s="13"/>
      <c r="H68" s="63"/>
    </row>
    <row r="69" spans="2:8" ht="20.25">
      <c r="B69" s="61">
        <v>68</v>
      </c>
      <c r="C69" s="43" t="s">
        <v>224</v>
      </c>
      <c r="D69" s="43" t="s">
        <v>225</v>
      </c>
      <c r="E69" s="43" t="s">
        <v>226</v>
      </c>
      <c r="F69" s="43" t="s">
        <v>37</v>
      </c>
      <c r="G69" s="22" t="s">
        <v>13</v>
      </c>
      <c r="H69" s="64" t="s">
        <v>13</v>
      </c>
    </row>
    <row r="70" spans="2:8" ht="20.25">
      <c r="B70" s="61">
        <v>69</v>
      </c>
      <c r="C70" s="31" t="s">
        <v>227</v>
      </c>
      <c r="D70" s="31" t="s">
        <v>228</v>
      </c>
      <c r="E70" s="31" t="s">
        <v>229</v>
      </c>
      <c r="F70" s="31" t="s">
        <v>37</v>
      </c>
      <c r="G70" s="19" t="s">
        <v>13</v>
      </c>
      <c r="H70" s="62" t="s">
        <v>13</v>
      </c>
    </row>
    <row r="71" spans="2:8" ht="20.25">
      <c r="B71" s="61">
        <v>70</v>
      </c>
      <c r="C71" s="31" t="s">
        <v>230</v>
      </c>
      <c r="D71" s="31" t="s">
        <v>231</v>
      </c>
      <c r="E71" s="31" t="s">
        <v>232</v>
      </c>
      <c r="F71" s="31" t="s">
        <v>37</v>
      </c>
      <c r="G71" s="19" t="s">
        <v>13</v>
      </c>
      <c r="H71" s="62" t="s">
        <v>13</v>
      </c>
    </row>
    <row r="72" spans="2:8" ht="20.25">
      <c r="B72" s="61">
        <v>71</v>
      </c>
      <c r="C72" s="31" t="s">
        <v>233</v>
      </c>
      <c r="D72" s="31" t="s">
        <v>234</v>
      </c>
      <c r="E72" s="31" t="s">
        <v>235</v>
      </c>
      <c r="F72" s="31" t="s">
        <v>37</v>
      </c>
      <c r="G72" s="19" t="s">
        <v>13</v>
      </c>
      <c r="H72" s="62" t="s">
        <v>13</v>
      </c>
    </row>
    <row r="73" spans="2:8" ht="20.25">
      <c r="B73" s="61">
        <v>72</v>
      </c>
      <c r="C73" s="31" t="s">
        <v>236</v>
      </c>
      <c r="D73" s="31" t="s">
        <v>237</v>
      </c>
      <c r="E73" s="31" t="s">
        <v>238</v>
      </c>
      <c r="F73" s="31" t="s">
        <v>37</v>
      </c>
      <c r="G73" s="19" t="s">
        <v>13</v>
      </c>
      <c r="H73" s="62" t="s">
        <v>13</v>
      </c>
    </row>
    <row r="74" spans="2:8" ht="20.25">
      <c r="B74" s="61">
        <v>73</v>
      </c>
      <c r="C74" s="43" t="s">
        <v>239</v>
      </c>
      <c r="D74" s="43" t="s">
        <v>240</v>
      </c>
      <c r="E74" s="43" t="s">
        <v>241</v>
      </c>
      <c r="F74" s="43" t="s">
        <v>37</v>
      </c>
      <c r="G74" s="22" t="s">
        <v>13</v>
      </c>
      <c r="H74" s="64" t="s">
        <v>13</v>
      </c>
    </row>
    <row r="75" spans="2:8" ht="20.25">
      <c r="B75" s="61">
        <v>74</v>
      </c>
      <c r="C75" s="31" t="s">
        <v>242</v>
      </c>
      <c r="D75" s="31" t="s">
        <v>243</v>
      </c>
      <c r="E75" s="31" t="s">
        <v>244</v>
      </c>
      <c r="F75" s="31" t="s">
        <v>37</v>
      </c>
      <c r="G75" s="19" t="s">
        <v>13</v>
      </c>
      <c r="H75" s="62" t="s">
        <v>13</v>
      </c>
    </row>
    <row r="76" spans="2:8" ht="20.25">
      <c r="B76" s="61">
        <v>75</v>
      </c>
      <c r="C76" s="31" t="s">
        <v>245</v>
      </c>
      <c r="D76" s="31" t="s">
        <v>246</v>
      </c>
      <c r="E76" s="31" t="s">
        <v>247</v>
      </c>
      <c r="F76" s="31" t="s">
        <v>37</v>
      </c>
      <c r="G76" s="19" t="s">
        <v>13</v>
      </c>
      <c r="H76" s="62" t="s">
        <v>13</v>
      </c>
    </row>
    <row r="77" spans="2:8" ht="20.25">
      <c r="B77" s="61">
        <v>76</v>
      </c>
      <c r="C77" s="31" t="s">
        <v>248</v>
      </c>
      <c r="D77" s="31" t="s">
        <v>249</v>
      </c>
      <c r="E77" s="31" t="s">
        <v>250</v>
      </c>
      <c r="F77" s="31" t="s">
        <v>37</v>
      </c>
      <c r="G77" s="19" t="s">
        <v>13</v>
      </c>
      <c r="H77" s="62" t="s">
        <v>13</v>
      </c>
    </row>
    <row r="78" spans="2:8" ht="20.25">
      <c r="B78" s="61">
        <v>77</v>
      </c>
      <c r="C78" s="31" t="s">
        <v>251</v>
      </c>
      <c r="D78" s="31" t="s">
        <v>252</v>
      </c>
      <c r="E78" s="31" t="s">
        <v>253</v>
      </c>
      <c r="F78" s="31" t="s">
        <v>37</v>
      </c>
      <c r="G78" s="19" t="s">
        <v>13</v>
      </c>
      <c r="H78" s="62" t="s">
        <v>13</v>
      </c>
    </row>
    <row r="79" spans="2:8" ht="20.25">
      <c r="B79" s="61">
        <v>78</v>
      </c>
      <c r="C79" s="31" t="s">
        <v>254</v>
      </c>
      <c r="D79" s="31" t="s">
        <v>255</v>
      </c>
      <c r="E79" s="31" t="s">
        <v>256</v>
      </c>
      <c r="F79" s="31" t="s">
        <v>37</v>
      </c>
      <c r="G79" s="19" t="s">
        <v>13</v>
      </c>
      <c r="H79" s="62" t="s">
        <v>13</v>
      </c>
    </row>
    <row r="80" spans="2:8" ht="20.25">
      <c r="B80" s="61">
        <v>79</v>
      </c>
      <c r="C80" s="31" t="s">
        <v>257</v>
      </c>
      <c r="D80" s="31" t="s">
        <v>258</v>
      </c>
      <c r="E80" s="31" t="s">
        <v>259</v>
      </c>
      <c r="F80" s="31" t="s">
        <v>37</v>
      </c>
      <c r="G80" s="19" t="s">
        <v>13</v>
      </c>
      <c r="H80" s="62" t="s">
        <v>13</v>
      </c>
    </row>
    <row r="81" spans="2:8" ht="21" thickBot="1">
      <c r="B81" s="65">
        <v>80</v>
      </c>
      <c r="C81" s="66" t="s">
        <v>260</v>
      </c>
      <c r="D81" s="66" t="s">
        <v>261</v>
      </c>
      <c r="E81" s="66" t="s">
        <v>262</v>
      </c>
      <c r="F81" s="66" t="s">
        <v>37</v>
      </c>
      <c r="G81" s="67" t="s">
        <v>13</v>
      </c>
      <c r="H81" s="68" t="s">
        <v>13</v>
      </c>
    </row>
  </sheetData>
  <conditionalFormatting sqref="E32">
    <cfRule type="duplicateValues" dxfId="5" priority="1" stopIfTrue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H85"/>
  <sheetViews>
    <sheetView topLeftCell="A76" workbookViewId="0">
      <selection activeCell="I7" sqref="I7"/>
    </sheetView>
  </sheetViews>
  <sheetFormatPr defaultRowHeight="15"/>
  <cols>
    <col min="6" max="6" width="18.5703125" customWidth="1"/>
  </cols>
  <sheetData>
    <row r="1" spans="2:8" ht="15.75" thickBot="1"/>
    <row r="2" spans="2:8" ht="20.25">
      <c r="B2" s="57">
        <v>81</v>
      </c>
      <c r="C2" s="69" t="s">
        <v>263</v>
      </c>
      <c r="D2" s="69" t="s">
        <v>264</v>
      </c>
      <c r="E2" s="70" t="s">
        <v>265</v>
      </c>
      <c r="F2" s="69" t="s">
        <v>37</v>
      </c>
      <c r="G2" s="71"/>
      <c r="H2" s="72"/>
    </row>
    <row r="3" spans="2:8" ht="20.25">
      <c r="B3" s="61">
        <v>82</v>
      </c>
      <c r="C3" s="31" t="s">
        <v>266</v>
      </c>
      <c r="D3" s="31" t="s">
        <v>267</v>
      </c>
      <c r="E3" s="31" t="s">
        <v>268</v>
      </c>
      <c r="F3" s="31" t="s">
        <v>37</v>
      </c>
      <c r="G3" s="19" t="s">
        <v>13</v>
      </c>
      <c r="H3" s="62" t="s">
        <v>13</v>
      </c>
    </row>
    <row r="4" spans="2:8" ht="20.25">
      <c r="B4" s="61">
        <v>83</v>
      </c>
      <c r="C4" s="31" t="s">
        <v>269</v>
      </c>
      <c r="D4" s="31" t="s">
        <v>270</v>
      </c>
      <c r="E4" s="31" t="s">
        <v>271</v>
      </c>
      <c r="F4" s="31" t="s">
        <v>37</v>
      </c>
      <c r="G4" s="19" t="s">
        <v>13</v>
      </c>
      <c r="H4" s="62" t="s">
        <v>13</v>
      </c>
    </row>
    <row r="5" spans="2:8" ht="20.25">
      <c r="B5" s="61">
        <v>84</v>
      </c>
      <c r="C5" s="31" t="s">
        <v>272</v>
      </c>
      <c r="D5" s="31" t="s">
        <v>273</v>
      </c>
      <c r="E5" s="31" t="s">
        <v>274</v>
      </c>
      <c r="F5" s="31" t="s">
        <v>37</v>
      </c>
      <c r="G5" s="19" t="s">
        <v>13</v>
      </c>
      <c r="H5" s="62" t="s">
        <v>13</v>
      </c>
    </row>
    <row r="6" spans="2:8" ht="20.25">
      <c r="B6" s="61">
        <v>85</v>
      </c>
      <c r="C6" s="31" t="s">
        <v>275</v>
      </c>
      <c r="D6" s="31" t="s">
        <v>276</v>
      </c>
      <c r="E6" s="31" t="s">
        <v>277</v>
      </c>
      <c r="F6" s="31" t="s">
        <v>37</v>
      </c>
      <c r="G6" s="19" t="s">
        <v>13</v>
      </c>
      <c r="H6" s="62" t="s">
        <v>13</v>
      </c>
    </row>
    <row r="7" spans="2:8" ht="20.25">
      <c r="B7" s="61">
        <v>86</v>
      </c>
      <c r="C7" s="31" t="s">
        <v>278</v>
      </c>
      <c r="D7" s="31" t="s">
        <v>279</v>
      </c>
      <c r="E7" s="31" t="s">
        <v>280</v>
      </c>
      <c r="F7" s="31" t="s">
        <v>37</v>
      </c>
      <c r="G7" s="19" t="s">
        <v>13</v>
      </c>
      <c r="H7" s="62" t="s">
        <v>13</v>
      </c>
    </row>
    <row r="8" spans="2:8" ht="20.25">
      <c r="B8" s="61">
        <v>87</v>
      </c>
      <c r="C8" s="31" t="s">
        <v>281</v>
      </c>
      <c r="D8" s="31" t="s">
        <v>282</v>
      </c>
      <c r="E8" s="31" t="s">
        <v>283</v>
      </c>
      <c r="F8" s="31" t="s">
        <v>37</v>
      </c>
      <c r="G8" s="19" t="s">
        <v>13</v>
      </c>
      <c r="H8" s="62" t="s">
        <v>13</v>
      </c>
    </row>
    <row r="9" spans="2:8" ht="20.25">
      <c r="B9" s="61">
        <v>88</v>
      </c>
      <c r="C9" s="31" t="s">
        <v>284</v>
      </c>
      <c r="D9" s="31" t="s">
        <v>285</v>
      </c>
      <c r="E9" s="31" t="s">
        <v>286</v>
      </c>
      <c r="F9" s="31" t="s">
        <v>37</v>
      </c>
      <c r="G9" s="19" t="s">
        <v>13</v>
      </c>
      <c r="H9" s="62" t="s">
        <v>13</v>
      </c>
    </row>
    <row r="10" spans="2:8" ht="20.25">
      <c r="B10" s="61">
        <v>89</v>
      </c>
      <c r="C10" s="31" t="s">
        <v>287</v>
      </c>
      <c r="D10" s="31" t="s">
        <v>288</v>
      </c>
      <c r="E10" s="31" t="s">
        <v>289</v>
      </c>
      <c r="F10" s="31" t="s">
        <v>37</v>
      </c>
      <c r="G10" s="19" t="s">
        <v>13</v>
      </c>
      <c r="H10" s="62" t="s">
        <v>13</v>
      </c>
    </row>
    <row r="11" spans="2:8" ht="20.25">
      <c r="B11" s="61">
        <v>90</v>
      </c>
      <c r="C11" s="31" t="s">
        <v>290</v>
      </c>
      <c r="D11" s="31" t="s">
        <v>291</v>
      </c>
      <c r="E11" s="31" t="s">
        <v>292</v>
      </c>
      <c r="F11" s="31" t="s">
        <v>37</v>
      </c>
      <c r="G11" s="19" t="s">
        <v>13</v>
      </c>
      <c r="H11" s="62" t="s">
        <v>13</v>
      </c>
    </row>
    <row r="12" spans="2:8" ht="20.25">
      <c r="B12" s="61">
        <v>91</v>
      </c>
      <c r="C12" s="31" t="s">
        <v>293</v>
      </c>
      <c r="D12" s="31" t="s">
        <v>294</v>
      </c>
      <c r="E12" s="31" t="s">
        <v>295</v>
      </c>
      <c r="F12" s="31" t="s">
        <v>37</v>
      </c>
      <c r="G12" s="19" t="s">
        <v>13</v>
      </c>
      <c r="H12" s="62" t="s">
        <v>13</v>
      </c>
    </row>
    <row r="13" spans="2:8" ht="20.25">
      <c r="B13" s="61">
        <v>92</v>
      </c>
      <c r="C13" s="31" t="s">
        <v>296</v>
      </c>
      <c r="D13" s="31" t="s">
        <v>297</v>
      </c>
      <c r="E13" s="31" t="s">
        <v>298</v>
      </c>
      <c r="F13" s="31" t="s">
        <v>37</v>
      </c>
      <c r="G13" s="19" t="s">
        <v>13</v>
      </c>
      <c r="H13" s="62" t="s">
        <v>13</v>
      </c>
    </row>
    <row r="14" spans="2:8" ht="20.25">
      <c r="B14" s="61">
        <v>93</v>
      </c>
      <c r="C14" s="31" t="s">
        <v>299</v>
      </c>
      <c r="D14" s="31" t="s">
        <v>300</v>
      </c>
      <c r="E14" s="31" t="s">
        <v>301</v>
      </c>
      <c r="F14" s="31" t="s">
        <v>37</v>
      </c>
      <c r="G14" s="19" t="s">
        <v>13</v>
      </c>
      <c r="H14" s="62" t="s">
        <v>13</v>
      </c>
    </row>
    <row r="15" spans="2:8" ht="20.25">
      <c r="B15" s="61">
        <v>94</v>
      </c>
      <c r="C15" s="48" t="s">
        <v>302</v>
      </c>
      <c r="D15" s="48" t="s">
        <v>303</v>
      </c>
      <c r="E15" s="49" t="s">
        <v>304</v>
      </c>
      <c r="F15" s="48" t="s">
        <v>37</v>
      </c>
      <c r="G15" s="13"/>
      <c r="H15" s="63"/>
    </row>
    <row r="16" spans="2:8" ht="20.25">
      <c r="B16" s="61">
        <v>95</v>
      </c>
      <c r="C16" s="31" t="s">
        <v>305</v>
      </c>
      <c r="D16" s="31" t="s">
        <v>306</v>
      </c>
      <c r="E16" s="31" t="s">
        <v>307</v>
      </c>
      <c r="F16" s="31" t="s">
        <v>37</v>
      </c>
      <c r="G16" s="19" t="s">
        <v>13</v>
      </c>
      <c r="H16" s="62" t="s">
        <v>13</v>
      </c>
    </row>
    <row r="17" spans="2:8" ht="20.25">
      <c r="B17" s="61">
        <v>96</v>
      </c>
      <c r="C17" s="31" t="s">
        <v>308</v>
      </c>
      <c r="D17" s="31" t="s">
        <v>309</v>
      </c>
      <c r="E17" s="31" t="s">
        <v>310</v>
      </c>
      <c r="F17" s="31" t="s">
        <v>37</v>
      </c>
      <c r="G17" s="19" t="s">
        <v>13</v>
      </c>
      <c r="H17" s="62" t="s">
        <v>13</v>
      </c>
    </row>
    <row r="18" spans="2:8" ht="20.25">
      <c r="B18" s="61">
        <v>97</v>
      </c>
      <c r="C18" s="31" t="s">
        <v>311</v>
      </c>
      <c r="D18" s="31" t="s">
        <v>312</v>
      </c>
      <c r="E18" s="31" t="s">
        <v>313</v>
      </c>
      <c r="F18" s="31" t="s">
        <v>37</v>
      </c>
      <c r="G18" s="19" t="s">
        <v>13</v>
      </c>
      <c r="H18" s="62" t="s">
        <v>13</v>
      </c>
    </row>
    <row r="19" spans="2:8" ht="20.25">
      <c r="B19" s="61">
        <v>98</v>
      </c>
      <c r="C19" s="31" t="s">
        <v>314</v>
      </c>
      <c r="D19" s="31" t="s">
        <v>315</v>
      </c>
      <c r="E19" s="31" t="s">
        <v>316</v>
      </c>
      <c r="F19" s="31" t="s">
        <v>37</v>
      </c>
      <c r="G19" s="19" t="s">
        <v>13</v>
      </c>
      <c r="H19" s="62" t="s">
        <v>13</v>
      </c>
    </row>
    <row r="20" spans="2:8" ht="20.25">
      <c r="B20" s="61">
        <v>99</v>
      </c>
      <c r="C20" s="31" t="s">
        <v>317</v>
      </c>
      <c r="D20" s="31" t="s">
        <v>318</v>
      </c>
      <c r="E20" s="31" t="s">
        <v>319</v>
      </c>
      <c r="F20" s="31" t="s">
        <v>37</v>
      </c>
      <c r="G20" s="19" t="s">
        <v>13</v>
      </c>
      <c r="H20" s="62" t="s">
        <v>13</v>
      </c>
    </row>
    <row r="21" spans="2:8" ht="20.25">
      <c r="B21" s="61">
        <v>100</v>
      </c>
      <c r="C21" s="43" t="s">
        <v>320</v>
      </c>
      <c r="D21" s="43" t="s">
        <v>321</v>
      </c>
      <c r="E21" s="43" t="s">
        <v>322</v>
      </c>
      <c r="F21" s="43" t="s">
        <v>37</v>
      </c>
      <c r="G21" s="22" t="s">
        <v>13</v>
      </c>
      <c r="H21" s="64" t="s">
        <v>13</v>
      </c>
    </row>
    <row r="22" spans="2:8" ht="20.25">
      <c r="B22" s="61">
        <v>101</v>
      </c>
      <c r="C22" s="48" t="s">
        <v>323</v>
      </c>
      <c r="D22" s="48" t="s">
        <v>324</v>
      </c>
      <c r="E22" s="49" t="s">
        <v>325</v>
      </c>
      <c r="F22" s="48" t="s">
        <v>37</v>
      </c>
      <c r="G22" s="13"/>
      <c r="H22" s="63"/>
    </row>
    <row r="23" spans="2:8" ht="20.25">
      <c r="B23" s="61">
        <v>102</v>
      </c>
      <c r="C23" s="31" t="s">
        <v>326</v>
      </c>
      <c r="D23" s="31" t="s">
        <v>327</v>
      </c>
      <c r="E23" s="31" t="s">
        <v>328</v>
      </c>
      <c r="F23" s="31" t="s">
        <v>37</v>
      </c>
      <c r="G23" s="19" t="s">
        <v>13</v>
      </c>
      <c r="H23" s="62" t="s">
        <v>13</v>
      </c>
    </row>
    <row r="24" spans="2:8" ht="20.25">
      <c r="B24" s="61">
        <v>103</v>
      </c>
      <c r="C24" s="31" t="s">
        <v>329</v>
      </c>
      <c r="D24" s="31" t="s">
        <v>330</v>
      </c>
      <c r="E24" s="31" t="s">
        <v>331</v>
      </c>
      <c r="F24" s="31" t="s">
        <v>37</v>
      </c>
      <c r="G24" s="19" t="s">
        <v>13</v>
      </c>
      <c r="H24" s="62" t="s">
        <v>13</v>
      </c>
    </row>
    <row r="25" spans="2:8" ht="20.25">
      <c r="B25" s="61">
        <v>104</v>
      </c>
      <c r="C25" s="31" t="s">
        <v>332</v>
      </c>
      <c r="D25" s="31" t="s">
        <v>333</v>
      </c>
      <c r="E25" s="31" t="s">
        <v>334</v>
      </c>
      <c r="F25" s="31" t="s">
        <v>37</v>
      </c>
      <c r="G25" s="19" t="s">
        <v>13</v>
      </c>
      <c r="H25" s="62" t="s">
        <v>13</v>
      </c>
    </row>
    <row r="26" spans="2:8" ht="20.25">
      <c r="B26" s="61">
        <v>105</v>
      </c>
      <c r="C26" s="31" t="s">
        <v>335</v>
      </c>
      <c r="D26" s="31" t="s">
        <v>336</v>
      </c>
      <c r="E26" s="31" t="s">
        <v>337</v>
      </c>
      <c r="F26" s="31" t="s">
        <v>37</v>
      </c>
      <c r="G26" s="19" t="s">
        <v>13</v>
      </c>
      <c r="H26" s="62" t="s">
        <v>13</v>
      </c>
    </row>
    <row r="27" spans="2:8" ht="20.25">
      <c r="B27" s="61">
        <v>106</v>
      </c>
      <c r="C27" s="31" t="s">
        <v>338</v>
      </c>
      <c r="D27" s="31" t="s">
        <v>339</v>
      </c>
      <c r="E27" s="31" t="s">
        <v>340</v>
      </c>
      <c r="F27" s="31" t="s">
        <v>37</v>
      </c>
      <c r="G27" s="19" t="s">
        <v>13</v>
      </c>
      <c r="H27" s="62" t="s">
        <v>13</v>
      </c>
    </row>
    <row r="28" spans="2:8" ht="20.25">
      <c r="B28" s="61">
        <v>107</v>
      </c>
      <c r="C28" s="31" t="s">
        <v>341</v>
      </c>
      <c r="D28" s="31" t="s">
        <v>342</v>
      </c>
      <c r="E28" s="31" t="s">
        <v>343</v>
      </c>
      <c r="F28" s="31" t="s">
        <v>37</v>
      </c>
      <c r="G28" s="19" t="s">
        <v>13</v>
      </c>
      <c r="H28" s="62" t="s">
        <v>13</v>
      </c>
    </row>
    <row r="29" spans="2:8" ht="20.25">
      <c r="B29" s="61">
        <v>108</v>
      </c>
      <c r="C29" s="31" t="s">
        <v>344</v>
      </c>
      <c r="D29" s="31" t="s">
        <v>345</v>
      </c>
      <c r="E29" s="31" t="s">
        <v>346</v>
      </c>
      <c r="F29" s="31" t="s">
        <v>37</v>
      </c>
      <c r="G29" s="19" t="s">
        <v>13</v>
      </c>
      <c r="H29" s="62" t="s">
        <v>13</v>
      </c>
    </row>
    <row r="30" spans="2:8" ht="20.25">
      <c r="B30" s="61">
        <v>109</v>
      </c>
      <c r="C30" s="31" t="s">
        <v>347</v>
      </c>
      <c r="D30" s="31" t="s">
        <v>348</v>
      </c>
      <c r="E30" s="31" t="s">
        <v>349</v>
      </c>
      <c r="F30" s="31" t="s">
        <v>37</v>
      </c>
      <c r="G30" s="19" t="s">
        <v>13</v>
      </c>
      <c r="H30" s="62" t="s">
        <v>13</v>
      </c>
    </row>
    <row r="31" spans="2:8" ht="20.25">
      <c r="B31" s="61">
        <v>110</v>
      </c>
      <c r="C31" s="48" t="s">
        <v>350</v>
      </c>
      <c r="D31" s="48" t="s">
        <v>351</v>
      </c>
      <c r="E31" s="49" t="s">
        <v>352</v>
      </c>
      <c r="F31" s="48" t="s">
        <v>37</v>
      </c>
      <c r="G31" s="13"/>
      <c r="H31" s="63"/>
    </row>
    <row r="32" spans="2:8" ht="20.25">
      <c r="B32" s="61">
        <v>111</v>
      </c>
      <c r="C32" s="31" t="s">
        <v>353</v>
      </c>
      <c r="D32" s="31" t="s">
        <v>354</v>
      </c>
      <c r="E32" s="31" t="s">
        <v>355</v>
      </c>
      <c r="F32" s="31" t="s">
        <v>37</v>
      </c>
      <c r="G32" s="19" t="s">
        <v>13</v>
      </c>
      <c r="H32" s="62" t="s">
        <v>13</v>
      </c>
    </row>
    <row r="33" spans="2:8" ht="20.25">
      <c r="B33" s="61">
        <v>112</v>
      </c>
      <c r="C33" s="31" t="s">
        <v>356</v>
      </c>
      <c r="D33" s="31" t="s">
        <v>357</v>
      </c>
      <c r="E33" s="31" t="s">
        <v>358</v>
      </c>
      <c r="F33" s="31" t="s">
        <v>37</v>
      </c>
      <c r="G33" s="19" t="s">
        <v>13</v>
      </c>
      <c r="H33" s="62" t="s">
        <v>13</v>
      </c>
    </row>
    <row r="34" spans="2:8" ht="20.25">
      <c r="B34" s="61">
        <v>113</v>
      </c>
      <c r="C34" s="31" t="s">
        <v>359</v>
      </c>
      <c r="D34" s="31" t="s">
        <v>360</v>
      </c>
      <c r="E34" s="31" t="s">
        <v>361</v>
      </c>
      <c r="F34" s="31" t="s">
        <v>37</v>
      </c>
      <c r="G34" s="19" t="s">
        <v>13</v>
      </c>
      <c r="H34" s="62" t="s">
        <v>13</v>
      </c>
    </row>
    <row r="35" spans="2:8" ht="20.25">
      <c r="B35" s="61">
        <v>114</v>
      </c>
      <c r="C35" s="31" t="s">
        <v>362</v>
      </c>
      <c r="D35" s="31" t="s">
        <v>363</v>
      </c>
      <c r="E35" s="31" t="s">
        <v>364</v>
      </c>
      <c r="F35" s="31" t="s">
        <v>37</v>
      </c>
      <c r="G35" s="19" t="s">
        <v>13</v>
      </c>
      <c r="H35" s="62" t="s">
        <v>13</v>
      </c>
    </row>
    <row r="36" spans="2:8" ht="20.25">
      <c r="B36" s="61">
        <v>115</v>
      </c>
      <c r="C36" s="31" t="s">
        <v>365</v>
      </c>
      <c r="D36" s="31" t="s">
        <v>366</v>
      </c>
      <c r="E36" s="31" t="s">
        <v>367</v>
      </c>
      <c r="F36" s="31" t="s">
        <v>37</v>
      </c>
      <c r="G36" s="19" t="s">
        <v>13</v>
      </c>
      <c r="H36" s="62" t="s">
        <v>13</v>
      </c>
    </row>
    <row r="37" spans="2:8" ht="20.25">
      <c r="B37" s="61">
        <v>116</v>
      </c>
      <c r="C37" s="31" t="s">
        <v>368</v>
      </c>
      <c r="D37" s="31" t="s">
        <v>369</v>
      </c>
      <c r="E37" s="31" t="s">
        <v>370</v>
      </c>
      <c r="F37" s="31" t="s">
        <v>37</v>
      </c>
      <c r="G37" s="19" t="s">
        <v>13</v>
      </c>
      <c r="H37" s="62" t="s">
        <v>13</v>
      </c>
    </row>
    <row r="38" spans="2:8" ht="20.25">
      <c r="B38" s="61">
        <v>117</v>
      </c>
      <c r="C38" s="31" t="s">
        <v>371</v>
      </c>
      <c r="D38" s="31" t="s">
        <v>372</v>
      </c>
      <c r="E38" s="31" t="s">
        <v>373</v>
      </c>
      <c r="F38" s="31" t="s">
        <v>37</v>
      </c>
      <c r="G38" s="19" t="s">
        <v>13</v>
      </c>
      <c r="H38" s="62" t="s">
        <v>13</v>
      </c>
    </row>
    <row r="39" spans="2:8" ht="18.75">
      <c r="B39" s="61">
        <v>118</v>
      </c>
      <c r="C39" s="16" t="s">
        <v>22</v>
      </c>
      <c r="D39" s="16" t="s">
        <v>23</v>
      </c>
      <c r="E39" s="21" t="s">
        <v>24</v>
      </c>
      <c r="F39" s="16" t="s">
        <v>9</v>
      </c>
      <c r="G39" s="51"/>
      <c r="H39" s="73"/>
    </row>
    <row r="40" spans="2:8" ht="20.25">
      <c r="B40" s="61">
        <v>119</v>
      </c>
      <c r="C40" s="31" t="s">
        <v>374</v>
      </c>
      <c r="D40" s="31" t="s">
        <v>375</v>
      </c>
      <c r="E40" s="31" t="s">
        <v>376</v>
      </c>
      <c r="F40" s="31" t="s">
        <v>37</v>
      </c>
      <c r="G40" s="19" t="s">
        <v>13</v>
      </c>
      <c r="H40" s="62" t="s">
        <v>13</v>
      </c>
    </row>
    <row r="41" spans="2:8" ht="20.25">
      <c r="B41" s="61">
        <v>120</v>
      </c>
      <c r="C41" s="31" t="s">
        <v>377</v>
      </c>
      <c r="D41" s="31" t="s">
        <v>378</v>
      </c>
      <c r="E41" s="31" t="s">
        <v>379</v>
      </c>
      <c r="F41" s="31" t="s">
        <v>37</v>
      </c>
      <c r="G41" s="19" t="s">
        <v>13</v>
      </c>
      <c r="H41" s="62" t="s">
        <v>13</v>
      </c>
    </row>
    <row r="42" spans="2:8" ht="20.25">
      <c r="B42" s="61">
        <v>121</v>
      </c>
      <c r="C42" s="31" t="s">
        <v>380</v>
      </c>
      <c r="D42" s="31" t="s">
        <v>381</v>
      </c>
      <c r="E42" s="31" t="s">
        <v>382</v>
      </c>
      <c r="F42" s="31" t="s">
        <v>37</v>
      </c>
      <c r="G42" s="19" t="s">
        <v>13</v>
      </c>
      <c r="H42" s="62" t="s">
        <v>13</v>
      </c>
    </row>
    <row r="43" spans="2:8" ht="20.25">
      <c r="B43" s="61">
        <v>122</v>
      </c>
      <c r="C43" s="31" t="s">
        <v>383</v>
      </c>
      <c r="D43" s="31" t="s">
        <v>384</v>
      </c>
      <c r="E43" s="31" t="s">
        <v>385</v>
      </c>
      <c r="F43" s="31" t="s">
        <v>37</v>
      </c>
      <c r="G43" s="19" t="s">
        <v>13</v>
      </c>
      <c r="H43" s="62" t="s">
        <v>13</v>
      </c>
    </row>
    <row r="44" spans="2:8" ht="20.25">
      <c r="B44" s="61">
        <v>123</v>
      </c>
      <c r="C44" s="31" t="s">
        <v>386</v>
      </c>
      <c r="D44" s="31" t="s">
        <v>387</v>
      </c>
      <c r="E44" s="31" t="s">
        <v>388</v>
      </c>
      <c r="F44" s="31" t="s">
        <v>37</v>
      </c>
      <c r="G44" s="19" t="s">
        <v>13</v>
      </c>
      <c r="H44" s="62" t="s">
        <v>13</v>
      </c>
    </row>
    <row r="45" spans="2:8" ht="20.25">
      <c r="B45" s="61">
        <v>124</v>
      </c>
      <c r="C45" s="31" t="s">
        <v>389</v>
      </c>
      <c r="D45" s="31" t="s">
        <v>390</v>
      </c>
      <c r="E45" s="31" t="s">
        <v>391</v>
      </c>
      <c r="F45" s="31" t="s">
        <v>37</v>
      </c>
      <c r="G45" s="19" t="s">
        <v>13</v>
      </c>
      <c r="H45" s="62" t="s">
        <v>13</v>
      </c>
    </row>
    <row r="46" spans="2:8" ht="20.25">
      <c r="B46" s="61">
        <v>125</v>
      </c>
      <c r="C46" s="31" t="s">
        <v>392</v>
      </c>
      <c r="D46" s="31" t="s">
        <v>393</v>
      </c>
      <c r="E46" s="31" t="s">
        <v>394</v>
      </c>
      <c r="F46" s="31" t="s">
        <v>37</v>
      </c>
      <c r="G46" s="19" t="s">
        <v>13</v>
      </c>
      <c r="H46" s="62" t="s">
        <v>13</v>
      </c>
    </row>
    <row r="47" spans="2:8" ht="20.25">
      <c r="B47" s="61">
        <v>126</v>
      </c>
      <c r="C47" s="31" t="s">
        <v>395</v>
      </c>
      <c r="D47" s="31" t="s">
        <v>396</v>
      </c>
      <c r="E47" s="31" t="s">
        <v>397</v>
      </c>
      <c r="F47" s="31" t="s">
        <v>37</v>
      </c>
      <c r="G47" s="19" t="s">
        <v>13</v>
      </c>
      <c r="H47" s="62" t="s">
        <v>13</v>
      </c>
    </row>
    <row r="48" spans="2:8" ht="20.25">
      <c r="B48" s="61">
        <v>127</v>
      </c>
      <c r="C48" s="31" t="s">
        <v>398</v>
      </c>
      <c r="D48" s="31" t="s">
        <v>399</v>
      </c>
      <c r="E48" s="31" t="s">
        <v>400</v>
      </c>
      <c r="F48" s="31" t="s">
        <v>37</v>
      </c>
      <c r="G48" s="19" t="s">
        <v>13</v>
      </c>
      <c r="H48" s="62" t="s">
        <v>13</v>
      </c>
    </row>
    <row r="49" spans="2:8" ht="20.25">
      <c r="B49" s="61">
        <v>128</v>
      </c>
      <c r="C49" s="31" t="s">
        <v>401</v>
      </c>
      <c r="D49" s="31" t="s">
        <v>402</v>
      </c>
      <c r="E49" s="31" t="s">
        <v>403</v>
      </c>
      <c r="F49" s="31" t="s">
        <v>37</v>
      </c>
      <c r="G49" s="19" t="s">
        <v>13</v>
      </c>
      <c r="H49" s="62" t="s">
        <v>13</v>
      </c>
    </row>
    <row r="50" spans="2:8" ht="20.25">
      <c r="B50" s="61">
        <v>129</v>
      </c>
      <c r="C50" s="31" t="s">
        <v>404</v>
      </c>
      <c r="D50" s="31" t="s">
        <v>405</v>
      </c>
      <c r="E50" s="31" t="s">
        <v>406</v>
      </c>
      <c r="F50" s="31" t="s">
        <v>37</v>
      </c>
      <c r="G50" s="19" t="s">
        <v>13</v>
      </c>
      <c r="H50" s="62" t="s">
        <v>13</v>
      </c>
    </row>
    <row r="51" spans="2:8" ht="20.25">
      <c r="B51" s="61">
        <v>130</v>
      </c>
      <c r="C51" s="16" t="s">
        <v>25</v>
      </c>
      <c r="D51" s="16" t="s">
        <v>26</v>
      </c>
      <c r="E51" s="17" t="s">
        <v>27</v>
      </c>
      <c r="F51" s="16" t="s">
        <v>9</v>
      </c>
      <c r="G51" s="13"/>
      <c r="H51" s="63"/>
    </row>
    <row r="52" spans="2:8" ht="20.25">
      <c r="B52" s="61">
        <v>131</v>
      </c>
      <c r="C52" s="31" t="s">
        <v>407</v>
      </c>
      <c r="D52" s="31" t="s">
        <v>408</v>
      </c>
      <c r="E52" s="31" t="s">
        <v>409</v>
      </c>
      <c r="F52" s="31" t="s">
        <v>37</v>
      </c>
      <c r="G52" s="19" t="s">
        <v>13</v>
      </c>
      <c r="H52" s="62" t="s">
        <v>13</v>
      </c>
    </row>
    <row r="53" spans="2:8" ht="20.25">
      <c r="B53" s="61">
        <v>132</v>
      </c>
      <c r="C53" s="31" t="s">
        <v>410</v>
      </c>
      <c r="D53" s="31" t="s">
        <v>411</v>
      </c>
      <c r="E53" s="31" t="s">
        <v>412</v>
      </c>
      <c r="F53" s="31" t="s">
        <v>37</v>
      </c>
      <c r="G53" s="19" t="s">
        <v>13</v>
      </c>
      <c r="H53" s="62" t="s">
        <v>13</v>
      </c>
    </row>
    <row r="54" spans="2:8" ht="20.25">
      <c r="B54" s="61">
        <v>133</v>
      </c>
      <c r="C54" s="31" t="s">
        <v>413</v>
      </c>
      <c r="D54" s="31" t="s">
        <v>414</v>
      </c>
      <c r="E54" s="31" t="s">
        <v>415</v>
      </c>
      <c r="F54" s="31" t="s">
        <v>37</v>
      </c>
      <c r="G54" s="19" t="s">
        <v>13</v>
      </c>
      <c r="H54" s="62" t="s">
        <v>13</v>
      </c>
    </row>
    <row r="55" spans="2:8" ht="20.25">
      <c r="B55" s="61">
        <v>134</v>
      </c>
      <c r="C55" s="48" t="s">
        <v>416</v>
      </c>
      <c r="D55" s="48" t="s">
        <v>417</v>
      </c>
      <c r="E55" s="49" t="s">
        <v>418</v>
      </c>
      <c r="F55" s="48" t="s">
        <v>37</v>
      </c>
      <c r="G55" s="13"/>
      <c r="H55" s="63"/>
    </row>
    <row r="56" spans="2:8" ht="20.25">
      <c r="B56" s="61">
        <v>135</v>
      </c>
      <c r="C56" s="31" t="s">
        <v>419</v>
      </c>
      <c r="D56" s="31" t="s">
        <v>420</v>
      </c>
      <c r="E56" s="31" t="s">
        <v>421</v>
      </c>
      <c r="F56" s="31" t="s">
        <v>37</v>
      </c>
      <c r="G56" s="19" t="s">
        <v>13</v>
      </c>
      <c r="H56" s="62" t="s">
        <v>13</v>
      </c>
    </row>
    <row r="57" spans="2:8" ht="20.25">
      <c r="B57" s="61">
        <v>136</v>
      </c>
      <c r="C57" s="31" t="s">
        <v>422</v>
      </c>
      <c r="D57" s="31" t="s">
        <v>423</v>
      </c>
      <c r="E57" s="31" t="s">
        <v>424</v>
      </c>
      <c r="F57" s="31" t="s">
        <v>37</v>
      </c>
      <c r="G57" s="19" t="s">
        <v>13</v>
      </c>
      <c r="H57" s="62" t="s">
        <v>13</v>
      </c>
    </row>
    <row r="58" spans="2:8" ht="20.25">
      <c r="B58" s="61">
        <v>137</v>
      </c>
      <c r="C58" s="31" t="s">
        <v>425</v>
      </c>
      <c r="D58" s="31" t="s">
        <v>426</v>
      </c>
      <c r="E58" s="31" t="s">
        <v>427</v>
      </c>
      <c r="F58" s="31" t="s">
        <v>37</v>
      </c>
      <c r="G58" s="19" t="s">
        <v>13</v>
      </c>
      <c r="H58" s="62" t="s">
        <v>13</v>
      </c>
    </row>
    <row r="59" spans="2:8" ht="20.25">
      <c r="B59" s="61">
        <v>138</v>
      </c>
      <c r="C59" s="31" t="s">
        <v>428</v>
      </c>
      <c r="D59" s="31" t="s">
        <v>429</v>
      </c>
      <c r="E59" s="31" t="s">
        <v>430</v>
      </c>
      <c r="F59" s="31" t="s">
        <v>37</v>
      </c>
      <c r="G59" s="19" t="s">
        <v>13</v>
      </c>
      <c r="H59" s="62" t="s">
        <v>13</v>
      </c>
    </row>
    <row r="60" spans="2:8" ht="20.25">
      <c r="B60" s="61">
        <v>139</v>
      </c>
      <c r="C60" s="31" t="s">
        <v>431</v>
      </c>
      <c r="D60" s="31" t="s">
        <v>432</v>
      </c>
      <c r="E60" s="31" t="s">
        <v>433</v>
      </c>
      <c r="F60" s="31" t="s">
        <v>37</v>
      </c>
      <c r="G60" s="19" t="s">
        <v>13</v>
      </c>
      <c r="H60" s="62" t="s">
        <v>13</v>
      </c>
    </row>
    <row r="61" spans="2:8" ht="20.25">
      <c r="B61" s="61">
        <v>140</v>
      </c>
      <c r="C61" s="31" t="s">
        <v>434</v>
      </c>
      <c r="D61" s="31" t="s">
        <v>435</v>
      </c>
      <c r="E61" s="31" t="s">
        <v>436</v>
      </c>
      <c r="F61" s="31" t="s">
        <v>37</v>
      </c>
      <c r="G61" s="19" t="s">
        <v>13</v>
      </c>
      <c r="H61" s="62" t="s">
        <v>13</v>
      </c>
    </row>
    <row r="62" spans="2:8" ht="20.25">
      <c r="B62" s="61">
        <v>141</v>
      </c>
      <c r="C62" s="31" t="s">
        <v>437</v>
      </c>
      <c r="D62" s="31" t="s">
        <v>438</v>
      </c>
      <c r="E62" s="31" t="s">
        <v>439</v>
      </c>
      <c r="F62" s="31" t="s">
        <v>37</v>
      </c>
      <c r="G62" s="19" t="s">
        <v>13</v>
      </c>
      <c r="H62" s="62" t="s">
        <v>13</v>
      </c>
    </row>
    <row r="63" spans="2:8" ht="20.25">
      <c r="B63" s="61">
        <v>142</v>
      </c>
      <c r="C63" s="45" t="s">
        <v>28</v>
      </c>
      <c r="D63" s="45" t="s">
        <v>29</v>
      </c>
      <c r="E63" s="45" t="s">
        <v>30</v>
      </c>
      <c r="F63" s="45" t="s">
        <v>9</v>
      </c>
      <c r="G63" s="19" t="s">
        <v>13</v>
      </c>
      <c r="H63" s="62" t="s">
        <v>13</v>
      </c>
    </row>
    <row r="64" spans="2:8" ht="20.25">
      <c r="B64" s="61">
        <v>143</v>
      </c>
      <c r="C64" s="31" t="s">
        <v>440</v>
      </c>
      <c r="D64" s="31" t="s">
        <v>441</v>
      </c>
      <c r="E64" s="31" t="s">
        <v>442</v>
      </c>
      <c r="F64" s="31" t="s">
        <v>37</v>
      </c>
      <c r="G64" s="19" t="s">
        <v>13</v>
      </c>
      <c r="H64" s="62" t="s">
        <v>13</v>
      </c>
    </row>
    <row r="65" spans="2:8" ht="20.25">
      <c r="B65" s="61">
        <v>144</v>
      </c>
      <c r="C65" s="43" t="s">
        <v>443</v>
      </c>
      <c r="D65" s="43" t="s">
        <v>444</v>
      </c>
      <c r="E65" s="43" t="s">
        <v>445</v>
      </c>
      <c r="F65" s="43" t="s">
        <v>37</v>
      </c>
      <c r="G65" s="22" t="s">
        <v>13</v>
      </c>
      <c r="H65" s="64" t="s">
        <v>13</v>
      </c>
    </row>
    <row r="66" spans="2:8" ht="20.25">
      <c r="B66" s="61">
        <v>145</v>
      </c>
      <c r="C66" s="31" t="s">
        <v>446</v>
      </c>
      <c r="D66" s="31" t="s">
        <v>447</v>
      </c>
      <c r="E66" s="31" t="s">
        <v>448</v>
      </c>
      <c r="F66" s="31" t="s">
        <v>37</v>
      </c>
      <c r="G66" s="19" t="s">
        <v>13</v>
      </c>
      <c r="H66" s="62" t="s">
        <v>13</v>
      </c>
    </row>
    <row r="67" spans="2:8" ht="20.25">
      <c r="B67" s="61">
        <v>146</v>
      </c>
      <c r="C67" s="31" t="s">
        <v>449</v>
      </c>
      <c r="D67" s="31" t="s">
        <v>450</v>
      </c>
      <c r="E67" s="31" t="s">
        <v>451</v>
      </c>
      <c r="F67" s="31" t="s">
        <v>37</v>
      </c>
      <c r="G67" s="19" t="s">
        <v>13</v>
      </c>
      <c r="H67" s="62" t="s">
        <v>13</v>
      </c>
    </row>
    <row r="68" spans="2:8" ht="20.25">
      <c r="B68" s="61">
        <v>147</v>
      </c>
      <c r="C68" s="31" t="s">
        <v>452</v>
      </c>
      <c r="D68" s="31" t="s">
        <v>453</v>
      </c>
      <c r="E68" s="31" t="s">
        <v>454</v>
      </c>
      <c r="F68" s="31" t="s">
        <v>37</v>
      </c>
      <c r="G68" s="19" t="s">
        <v>13</v>
      </c>
      <c r="H68" s="62" t="s">
        <v>13</v>
      </c>
    </row>
    <row r="69" spans="2:8" ht="20.25">
      <c r="B69" s="61">
        <v>148</v>
      </c>
      <c r="C69" s="31" t="s">
        <v>455</v>
      </c>
      <c r="D69" s="31" t="s">
        <v>456</v>
      </c>
      <c r="E69" s="31" t="s">
        <v>457</v>
      </c>
      <c r="F69" s="31" t="s">
        <v>37</v>
      </c>
      <c r="G69" s="19" t="s">
        <v>13</v>
      </c>
      <c r="H69" s="62" t="s">
        <v>13</v>
      </c>
    </row>
    <row r="70" spans="2:8" ht="20.25">
      <c r="B70" s="61">
        <v>149</v>
      </c>
      <c r="C70" s="43" t="s">
        <v>458</v>
      </c>
      <c r="D70" s="43" t="s">
        <v>459</v>
      </c>
      <c r="E70" s="43" t="s">
        <v>460</v>
      </c>
      <c r="F70" s="43" t="s">
        <v>37</v>
      </c>
      <c r="G70" s="22" t="s">
        <v>13</v>
      </c>
      <c r="H70" s="64" t="s">
        <v>13</v>
      </c>
    </row>
    <row r="71" spans="2:8" ht="20.25">
      <c r="B71" s="61">
        <v>150</v>
      </c>
      <c r="C71" s="31" t="s">
        <v>461</v>
      </c>
      <c r="D71" s="31" t="s">
        <v>462</v>
      </c>
      <c r="E71" s="31" t="s">
        <v>463</v>
      </c>
      <c r="F71" s="31" t="s">
        <v>37</v>
      </c>
      <c r="G71" s="19" t="s">
        <v>13</v>
      </c>
      <c r="H71" s="62" t="s">
        <v>13</v>
      </c>
    </row>
    <row r="72" spans="2:8" ht="20.25">
      <c r="B72" s="61">
        <v>151</v>
      </c>
      <c r="C72" s="31" t="s">
        <v>464</v>
      </c>
      <c r="D72" s="31" t="s">
        <v>465</v>
      </c>
      <c r="E72" s="31" t="s">
        <v>466</v>
      </c>
      <c r="F72" s="31" t="s">
        <v>37</v>
      </c>
      <c r="G72" s="19" t="s">
        <v>13</v>
      </c>
      <c r="H72" s="62" t="s">
        <v>13</v>
      </c>
    </row>
    <row r="73" spans="2:8" ht="20.25">
      <c r="B73" s="61">
        <v>152</v>
      </c>
      <c r="C73" s="31" t="s">
        <v>467</v>
      </c>
      <c r="D73" s="31" t="s">
        <v>468</v>
      </c>
      <c r="E73" s="31" t="s">
        <v>469</v>
      </c>
      <c r="F73" s="31" t="s">
        <v>37</v>
      </c>
      <c r="G73" s="19" t="s">
        <v>13</v>
      </c>
      <c r="H73" s="62" t="s">
        <v>13</v>
      </c>
    </row>
    <row r="74" spans="2:8" ht="20.25">
      <c r="B74" s="61">
        <v>153</v>
      </c>
      <c r="C74" s="31" t="s">
        <v>470</v>
      </c>
      <c r="D74" s="31" t="s">
        <v>471</v>
      </c>
      <c r="E74" s="31" t="s">
        <v>472</v>
      </c>
      <c r="F74" s="31" t="s">
        <v>37</v>
      </c>
      <c r="G74" s="19" t="s">
        <v>13</v>
      </c>
      <c r="H74" s="62" t="s">
        <v>13</v>
      </c>
    </row>
    <row r="75" spans="2:8" ht="20.25">
      <c r="B75" s="61">
        <v>154</v>
      </c>
      <c r="C75" s="31" t="s">
        <v>473</v>
      </c>
      <c r="D75" s="31" t="s">
        <v>474</v>
      </c>
      <c r="E75" s="31" t="s">
        <v>475</v>
      </c>
      <c r="F75" s="31" t="s">
        <v>37</v>
      </c>
      <c r="G75" s="19" t="s">
        <v>13</v>
      </c>
      <c r="H75" s="62" t="s">
        <v>13</v>
      </c>
    </row>
    <row r="76" spans="2:8" ht="20.25">
      <c r="B76" s="61">
        <v>155</v>
      </c>
      <c r="C76" s="31" t="s">
        <v>476</v>
      </c>
      <c r="D76" s="31" t="s">
        <v>477</v>
      </c>
      <c r="E76" s="31" t="s">
        <v>478</v>
      </c>
      <c r="F76" s="31" t="s">
        <v>37</v>
      </c>
      <c r="G76" s="19" t="s">
        <v>13</v>
      </c>
      <c r="H76" s="62" t="s">
        <v>13</v>
      </c>
    </row>
    <row r="77" spans="2:8" ht="20.25">
      <c r="B77" s="61">
        <v>156</v>
      </c>
      <c r="C77" s="31" t="s">
        <v>479</v>
      </c>
      <c r="D77" s="31" t="s">
        <v>480</v>
      </c>
      <c r="E77" s="31" t="s">
        <v>481</v>
      </c>
      <c r="F77" s="31" t="s">
        <v>37</v>
      </c>
      <c r="G77" s="19" t="s">
        <v>13</v>
      </c>
      <c r="H77" s="62" t="s">
        <v>13</v>
      </c>
    </row>
    <row r="78" spans="2:8" ht="20.25">
      <c r="B78" s="61">
        <v>157</v>
      </c>
      <c r="C78" s="31" t="s">
        <v>482</v>
      </c>
      <c r="D78" s="31" t="s">
        <v>483</v>
      </c>
      <c r="E78" s="31" t="s">
        <v>484</v>
      </c>
      <c r="F78" s="31" t="s">
        <v>37</v>
      </c>
      <c r="G78" s="19" t="s">
        <v>13</v>
      </c>
      <c r="H78" s="62" t="s">
        <v>13</v>
      </c>
    </row>
    <row r="79" spans="2:8" ht="20.25">
      <c r="B79" s="61">
        <v>158</v>
      </c>
      <c r="C79" s="31" t="s">
        <v>485</v>
      </c>
      <c r="D79" s="31" t="s">
        <v>486</v>
      </c>
      <c r="E79" s="31" t="s">
        <v>487</v>
      </c>
      <c r="F79" s="31" t="s">
        <v>37</v>
      </c>
      <c r="G79" s="19" t="s">
        <v>13</v>
      </c>
      <c r="H79" s="62" t="s">
        <v>13</v>
      </c>
    </row>
    <row r="80" spans="2:8" ht="20.25">
      <c r="B80" s="61">
        <v>159</v>
      </c>
      <c r="C80" s="31" t="s">
        <v>488</v>
      </c>
      <c r="D80" s="31" t="s">
        <v>489</v>
      </c>
      <c r="E80" s="31" t="s">
        <v>490</v>
      </c>
      <c r="F80" s="31" t="s">
        <v>37</v>
      </c>
      <c r="G80" s="19" t="s">
        <v>13</v>
      </c>
      <c r="H80" s="62" t="s">
        <v>13</v>
      </c>
    </row>
    <row r="81" spans="2:8" ht="20.25">
      <c r="B81" s="61">
        <v>160</v>
      </c>
      <c r="C81" s="31" t="s">
        <v>491</v>
      </c>
      <c r="D81" s="31" t="s">
        <v>492</v>
      </c>
      <c r="E81" s="31" t="s">
        <v>493</v>
      </c>
      <c r="F81" s="31" t="s">
        <v>37</v>
      </c>
      <c r="G81" s="19" t="s">
        <v>13</v>
      </c>
      <c r="H81" s="62" t="s">
        <v>13</v>
      </c>
    </row>
    <row r="82" spans="2:8" ht="20.25">
      <c r="B82" s="61">
        <v>161</v>
      </c>
      <c r="C82" s="31" t="s">
        <v>494</v>
      </c>
      <c r="D82" s="31" t="s">
        <v>495</v>
      </c>
      <c r="E82" s="31" t="s">
        <v>496</v>
      </c>
      <c r="F82" s="31" t="s">
        <v>37</v>
      </c>
      <c r="G82" s="19" t="s">
        <v>13</v>
      </c>
      <c r="H82" s="62" t="s">
        <v>13</v>
      </c>
    </row>
    <row r="83" spans="2:8" ht="20.25">
      <c r="B83" s="61">
        <v>162</v>
      </c>
      <c r="C83" s="31" t="s">
        <v>497</v>
      </c>
      <c r="D83" s="31" t="s">
        <v>498</v>
      </c>
      <c r="E83" s="31" t="s">
        <v>499</v>
      </c>
      <c r="F83" s="31" t="s">
        <v>37</v>
      </c>
      <c r="G83" s="19" t="s">
        <v>13</v>
      </c>
      <c r="H83" s="62" t="s">
        <v>13</v>
      </c>
    </row>
    <row r="84" spans="2:8" ht="20.25">
      <c r="B84" s="61">
        <v>163</v>
      </c>
      <c r="C84" s="31" t="s">
        <v>500</v>
      </c>
      <c r="D84" s="31" t="s">
        <v>501</v>
      </c>
      <c r="E84" s="31" t="s">
        <v>502</v>
      </c>
      <c r="F84" s="31" t="s">
        <v>37</v>
      </c>
      <c r="G84" s="19" t="s">
        <v>13</v>
      </c>
      <c r="H84" s="62" t="s">
        <v>13</v>
      </c>
    </row>
    <row r="85" spans="2:8" ht="21" thickBot="1">
      <c r="B85" s="65">
        <v>164</v>
      </c>
      <c r="C85" s="66" t="s">
        <v>503</v>
      </c>
      <c r="D85" s="66" t="s">
        <v>504</v>
      </c>
      <c r="E85" s="66" t="s">
        <v>505</v>
      </c>
      <c r="F85" s="66" t="s">
        <v>37</v>
      </c>
      <c r="G85" s="67" t="s">
        <v>13</v>
      </c>
      <c r="H85" s="68" t="s">
        <v>13</v>
      </c>
    </row>
  </sheetData>
  <conditionalFormatting sqref="E39">
    <cfRule type="duplicateValues" dxfId="3" priority="2" stopIfTrue="1"/>
  </conditionalFormatting>
  <conditionalFormatting sqref="E51">
    <cfRule type="duplicateValues" dxfId="1" priority="1" stopIfTrue="1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1:H82"/>
  <sheetViews>
    <sheetView topLeftCell="A10" workbookViewId="0">
      <selection activeCell="C87" sqref="C87"/>
    </sheetView>
  </sheetViews>
  <sheetFormatPr defaultRowHeight="15"/>
  <cols>
    <col min="6" max="6" width="22.140625" customWidth="1"/>
  </cols>
  <sheetData>
    <row r="1" spans="2:8" ht="15.75" thickBot="1"/>
    <row r="2" spans="2:8" ht="20.25">
      <c r="B2" s="57">
        <v>165</v>
      </c>
      <c r="C2" s="58" t="s">
        <v>506</v>
      </c>
      <c r="D2" s="58" t="s">
        <v>507</v>
      </c>
      <c r="E2" s="58" t="s">
        <v>508</v>
      </c>
      <c r="F2" s="58" t="s">
        <v>37</v>
      </c>
      <c r="G2" s="59" t="s">
        <v>13</v>
      </c>
      <c r="H2" s="60" t="s">
        <v>13</v>
      </c>
    </row>
    <row r="3" spans="2:8" ht="20.25">
      <c r="B3" s="61">
        <v>166</v>
      </c>
      <c r="C3" s="31" t="s">
        <v>509</v>
      </c>
      <c r="D3" s="31" t="s">
        <v>510</v>
      </c>
      <c r="E3" s="31" t="s">
        <v>511</v>
      </c>
      <c r="F3" s="31" t="s">
        <v>37</v>
      </c>
      <c r="G3" s="19" t="s">
        <v>13</v>
      </c>
      <c r="H3" s="62" t="s">
        <v>13</v>
      </c>
    </row>
    <row r="4" spans="2:8" ht="20.25">
      <c r="B4" s="61">
        <v>167</v>
      </c>
      <c r="C4" s="31" t="s">
        <v>512</v>
      </c>
      <c r="D4" s="31" t="s">
        <v>513</v>
      </c>
      <c r="E4" s="31" t="s">
        <v>514</v>
      </c>
      <c r="F4" s="31" t="s">
        <v>37</v>
      </c>
      <c r="G4" s="19" t="s">
        <v>13</v>
      </c>
      <c r="H4" s="62" t="s">
        <v>13</v>
      </c>
    </row>
    <row r="5" spans="2:8" ht="20.25">
      <c r="B5" s="61">
        <v>168</v>
      </c>
      <c r="C5" s="31" t="s">
        <v>515</v>
      </c>
      <c r="D5" s="31" t="s">
        <v>516</v>
      </c>
      <c r="E5" s="31" t="s">
        <v>517</v>
      </c>
      <c r="F5" s="31" t="s">
        <v>37</v>
      </c>
      <c r="G5" s="19" t="s">
        <v>13</v>
      </c>
      <c r="H5" s="62" t="s">
        <v>13</v>
      </c>
    </row>
    <row r="6" spans="2:8" ht="20.25">
      <c r="B6" s="61">
        <v>169</v>
      </c>
      <c r="C6" s="31" t="s">
        <v>518</v>
      </c>
      <c r="D6" s="31" t="s">
        <v>519</v>
      </c>
      <c r="E6" s="31" t="s">
        <v>520</v>
      </c>
      <c r="F6" s="31" t="s">
        <v>37</v>
      </c>
      <c r="G6" s="19" t="s">
        <v>13</v>
      </c>
      <c r="H6" s="62" t="s">
        <v>13</v>
      </c>
    </row>
    <row r="7" spans="2:8" ht="20.25">
      <c r="B7" s="61">
        <v>170</v>
      </c>
      <c r="C7" s="31" t="s">
        <v>521</v>
      </c>
      <c r="D7" s="31" t="s">
        <v>522</v>
      </c>
      <c r="E7" s="31" t="s">
        <v>523</v>
      </c>
      <c r="F7" s="31" t="s">
        <v>37</v>
      </c>
      <c r="G7" s="19" t="s">
        <v>13</v>
      </c>
      <c r="H7" s="62" t="s">
        <v>13</v>
      </c>
    </row>
    <row r="8" spans="2:8" ht="20.25">
      <c r="B8" s="61">
        <v>171</v>
      </c>
      <c r="C8" s="31" t="s">
        <v>524</v>
      </c>
      <c r="D8" s="31" t="s">
        <v>525</v>
      </c>
      <c r="E8" s="31" t="s">
        <v>526</v>
      </c>
      <c r="F8" s="31" t="s">
        <v>37</v>
      </c>
      <c r="G8" s="19" t="s">
        <v>13</v>
      </c>
      <c r="H8" s="62" t="s">
        <v>13</v>
      </c>
    </row>
    <row r="9" spans="2:8" ht="20.25">
      <c r="B9" s="61">
        <v>172</v>
      </c>
      <c r="C9" s="31" t="s">
        <v>527</v>
      </c>
      <c r="D9" s="31" t="s">
        <v>528</v>
      </c>
      <c r="E9" s="31" t="s">
        <v>529</v>
      </c>
      <c r="F9" s="31" t="s">
        <v>37</v>
      </c>
      <c r="G9" s="19" t="s">
        <v>13</v>
      </c>
      <c r="H9" s="62" t="s">
        <v>13</v>
      </c>
    </row>
    <row r="10" spans="2:8" ht="20.25">
      <c r="B10" s="61">
        <v>173</v>
      </c>
      <c r="C10" s="31" t="s">
        <v>530</v>
      </c>
      <c r="D10" s="31" t="s">
        <v>531</v>
      </c>
      <c r="E10" s="31" t="s">
        <v>532</v>
      </c>
      <c r="F10" s="31" t="s">
        <v>37</v>
      </c>
      <c r="G10" s="19" t="s">
        <v>13</v>
      </c>
      <c r="H10" s="62" t="s">
        <v>13</v>
      </c>
    </row>
    <row r="11" spans="2:8" ht="20.25">
      <c r="B11" s="61">
        <v>174</v>
      </c>
      <c r="C11" s="31" t="s">
        <v>533</v>
      </c>
      <c r="D11" s="31" t="s">
        <v>534</v>
      </c>
      <c r="E11" s="31" t="s">
        <v>535</v>
      </c>
      <c r="F11" s="31" t="s">
        <v>37</v>
      </c>
      <c r="G11" s="19" t="s">
        <v>13</v>
      </c>
      <c r="H11" s="62" t="s">
        <v>13</v>
      </c>
    </row>
    <row r="12" spans="2:8" ht="20.25">
      <c r="B12" s="61">
        <v>175</v>
      </c>
      <c r="C12" s="43" t="s">
        <v>536</v>
      </c>
      <c r="D12" s="43" t="s">
        <v>537</v>
      </c>
      <c r="E12" s="43" t="s">
        <v>538</v>
      </c>
      <c r="F12" s="43" t="s">
        <v>37</v>
      </c>
      <c r="G12" s="22" t="s">
        <v>13</v>
      </c>
      <c r="H12" s="64" t="s">
        <v>13</v>
      </c>
    </row>
    <row r="13" spans="2:8" ht="20.25">
      <c r="B13" s="61">
        <v>176</v>
      </c>
      <c r="C13" s="31" t="s">
        <v>539</v>
      </c>
      <c r="D13" s="31" t="s">
        <v>540</v>
      </c>
      <c r="E13" s="31" t="s">
        <v>541</v>
      </c>
      <c r="F13" s="31" t="s">
        <v>37</v>
      </c>
      <c r="G13" s="19" t="s">
        <v>13</v>
      </c>
      <c r="H13" s="62" t="s">
        <v>13</v>
      </c>
    </row>
    <row r="14" spans="2:8" ht="20.25">
      <c r="B14" s="61">
        <v>177</v>
      </c>
      <c r="C14" s="48" t="s">
        <v>542</v>
      </c>
      <c r="D14" s="48" t="s">
        <v>543</v>
      </c>
      <c r="E14" s="49" t="s">
        <v>544</v>
      </c>
      <c r="F14" s="48" t="s">
        <v>37</v>
      </c>
      <c r="G14" s="13"/>
      <c r="H14" s="63"/>
    </row>
    <row r="15" spans="2:8" ht="20.25">
      <c r="B15" s="61">
        <v>178</v>
      </c>
      <c r="C15" s="31" t="s">
        <v>545</v>
      </c>
      <c r="D15" s="31" t="s">
        <v>546</v>
      </c>
      <c r="E15" s="31" t="s">
        <v>547</v>
      </c>
      <c r="F15" s="31" t="s">
        <v>37</v>
      </c>
      <c r="G15" s="19" t="s">
        <v>13</v>
      </c>
      <c r="H15" s="62" t="s">
        <v>13</v>
      </c>
    </row>
    <row r="16" spans="2:8" ht="20.25">
      <c r="B16" s="61">
        <v>179</v>
      </c>
      <c r="C16" s="31" t="s">
        <v>548</v>
      </c>
      <c r="D16" s="31" t="s">
        <v>549</v>
      </c>
      <c r="E16" s="31" t="s">
        <v>550</v>
      </c>
      <c r="F16" s="31" t="s">
        <v>37</v>
      </c>
      <c r="G16" s="19" t="s">
        <v>13</v>
      </c>
      <c r="H16" s="62" t="s">
        <v>13</v>
      </c>
    </row>
    <row r="17" spans="2:8" ht="20.25">
      <c r="B17" s="61">
        <v>180</v>
      </c>
      <c r="C17" s="48" t="s">
        <v>551</v>
      </c>
      <c r="D17" s="48" t="s">
        <v>552</v>
      </c>
      <c r="E17" s="49" t="s">
        <v>553</v>
      </c>
      <c r="F17" s="48" t="s">
        <v>37</v>
      </c>
      <c r="G17" s="13"/>
      <c r="H17" s="63"/>
    </row>
    <row r="18" spans="2:8" ht="20.25">
      <c r="B18" s="61">
        <v>181</v>
      </c>
      <c r="C18" s="48" t="s">
        <v>554</v>
      </c>
      <c r="D18" s="48" t="s">
        <v>555</v>
      </c>
      <c r="E18" s="49" t="s">
        <v>556</v>
      </c>
      <c r="F18" s="48" t="s">
        <v>37</v>
      </c>
      <c r="G18" s="13"/>
      <c r="H18" s="63"/>
    </row>
    <row r="19" spans="2:8" ht="20.25">
      <c r="B19" s="61">
        <v>182</v>
      </c>
      <c r="C19" s="31" t="s">
        <v>557</v>
      </c>
      <c r="D19" s="31" t="s">
        <v>558</v>
      </c>
      <c r="E19" s="31" t="s">
        <v>559</v>
      </c>
      <c r="F19" s="31" t="s">
        <v>37</v>
      </c>
      <c r="G19" s="19" t="s">
        <v>13</v>
      </c>
      <c r="H19" s="62" t="s">
        <v>13</v>
      </c>
    </row>
    <row r="20" spans="2:8" ht="20.25">
      <c r="B20" s="61">
        <v>183</v>
      </c>
      <c r="C20" s="31" t="s">
        <v>560</v>
      </c>
      <c r="D20" s="31" t="s">
        <v>561</v>
      </c>
      <c r="E20" s="31" t="s">
        <v>562</v>
      </c>
      <c r="F20" s="31" t="s">
        <v>37</v>
      </c>
      <c r="G20" s="19" t="s">
        <v>13</v>
      </c>
      <c r="H20" s="62" t="s">
        <v>13</v>
      </c>
    </row>
    <row r="21" spans="2:8" ht="20.25">
      <c r="B21" s="61">
        <v>184</v>
      </c>
      <c r="C21" s="31" t="s">
        <v>563</v>
      </c>
      <c r="D21" s="31" t="s">
        <v>564</v>
      </c>
      <c r="E21" s="31" t="s">
        <v>565</v>
      </c>
      <c r="F21" s="31" t="s">
        <v>37</v>
      </c>
      <c r="G21" s="19" t="s">
        <v>13</v>
      </c>
      <c r="H21" s="62" t="s">
        <v>13</v>
      </c>
    </row>
    <row r="22" spans="2:8" ht="20.25">
      <c r="B22" s="61">
        <v>185</v>
      </c>
      <c r="C22" s="31" t="s">
        <v>566</v>
      </c>
      <c r="D22" s="31" t="s">
        <v>567</v>
      </c>
      <c r="E22" s="31" t="s">
        <v>568</v>
      </c>
      <c r="F22" s="31" t="s">
        <v>37</v>
      </c>
      <c r="G22" s="19" t="s">
        <v>13</v>
      </c>
      <c r="H22" s="62" t="s">
        <v>13</v>
      </c>
    </row>
    <row r="23" spans="2:8" ht="20.25">
      <c r="B23" s="61">
        <v>186</v>
      </c>
      <c r="C23" s="31" t="s">
        <v>569</v>
      </c>
      <c r="D23" s="31" t="s">
        <v>570</v>
      </c>
      <c r="E23" s="31" t="s">
        <v>571</v>
      </c>
      <c r="F23" s="31" t="s">
        <v>37</v>
      </c>
      <c r="G23" s="19" t="s">
        <v>13</v>
      </c>
      <c r="H23" s="62" t="s">
        <v>13</v>
      </c>
    </row>
    <row r="24" spans="2:8" ht="20.25">
      <c r="B24" s="61">
        <v>187</v>
      </c>
      <c r="C24" s="31" t="s">
        <v>572</v>
      </c>
      <c r="D24" s="31" t="s">
        <v>573</v>
      </c>
      <c r="E24" s="31" t="s">
        <v>574</v>
      </c>
      <c r="F24" s="31" t="s">
        <v>37</v>
      </c>
      <c r="G24" s="19" t="s">
        <v>13</v>
      </c>
      <c r="H24" s="62" t="s">
        <v>13</v>
      </c>
    </row>
    <row r="25" spans="2:8" ht="20.25">
      <c r="B25" s="61">
        <v>188</v>
      </c>
      <c r="C25" s="31" t="s">
        <v>575</v>
      </c>
      <c r="D25" s="31" t="s">
        <v>576</v>
      </c>
      <c r="E25" s="31" t="s">
        <v>577</v>
      </c>
      <c r="F25" s="31" t="s">
        <v>37</v>
      </c>
      <c r="G25" s="19" t="s">
        <v>13</v>
      </c>
      <c r="H25" s="62" t="s">
        <v>13</v>
      </c>
    </row>
    <row r="26" spans="2:8" ht="20.25">
      <c r="B26" s="61">
        <v>189</v>
      </c>
      <c r="C26" s="31" t="s">
        <v>578</v>
      </c>
      <c r="D26" s="31" t="s">
        <v>579</v>
      </c>
      <c r="E26" s="31" t="s">
        <v>580</v>
      </c>
      <c r="F26" s="31" t="s">
        <v>37</v>
      </c>
      <c r="G26" s="19" t="s">
        <v>13</v>
      </c>
      <c r="H26" s="62" t="s">
        <v>13</v>
      </c>
    </row>
    <row r="27" spans="2:8" ht="20.25">
      <c r="B27" s="61">
        <v>190</v>
      </c>
      <c r="C27" s="31" t="s">
        <v>581</v>
      </c>
      <c r="D27" s="31" t="s">
        <v>582</v>
      </c>
      <c r="E27" s="31" t="s">
        <v>583</v>
      </c>
      <c r="F27" s="31" t="s">
        <v>37</v>
      </c>
      <c r="G27" s="19" t="s">
        <v>13</v>
      </c>
      <c r="H27" s="62" t="s">
        <v>13</v>
      </c>
    </row>
    <row r="28" spans="2:8" ht="20.25">
      <c r="B28" s="61">
        <v>191</v>
      </c>
      <c r="C28" s="31" t="s">
        <v>584</v>
      </c>
      <c r="D28" s="31" t="s">
        <v>585</v>
      </c>
      <c r="E28" s="31" t="s">
        <v>586</v>
      </c>
      <c r="F28" s="31" t="s">
        <v>37</v>
      </c>
      <c r="G28" s="19" t="s">
        <v>13</v>
      </c>
      <c r="H28" s="62" t="s">
        <v>13</v>
      </c>
    </row>
    <row r="29" spans="2:8" ht="20.25">
      <c r="B29" s="61">
        <v>192</v>
      </c>
      <c r="C29" s="48" t="s">
        <v>587</v>
      </c>
      <c r="D29" s="48" t="s">
        <v>588</v>
      </c>
      <c r="E29" s="49" t="s">
        <v>589</v>
      </c>
      <c r="F29" s="48" t="s">
        <v>37</v>
      </c>
      <c r="G29" s="13"/>
      <c r="H29" s="63"/>
    </row>
    <row r="30" spans="2:8" ht="20.25">
      <c r="B30" s="61">
        <v>193</v>
      </c>
      <c r="C30" s="31" t="s">
        <v>590</v>
      </c>
      <c r="D30" s="31" t="s">
        <v>591</v>
      </c>
      <c r="E30" s="31" t="s">
        <v>592</v>
      </c>
      <c r="F30" s="31" t="s">
        <v>37</v>
      </c>
      <c r="G30" s="19" t="s">
        <v>13</v>
      </c>
      <c r="H30" s="62" t="s">
        <v>13</v>
      </c>
    </row>
    <row r="31" spans="2:8" ht="20.25">
      <c r="B31" s="61">
        <v>194</v>
      </c>
      <c r="C31" s="31" t="s">
        <v>593</v>
      </c>
      <c r="D31" s="31" t="s">
        <v>594</v>
      </c>
      <c r="E31" s="31" t="s">
        <v>595</v>
      </c>
      <c r="F31" s="31" t="s">
        <v>37</v>
      </c>
      <c r="G31" s="19" t="s">
        <v>13</v>
      </c>
      <c r="H31" s="62" t="s">
        <v>13</v>
      </c>
    </row>
    <row r="32" spans="2:8" ht="20.25">
      <c r="B32" s="61">
        <v>195</v>
      </c>
      <c r="C32" s="31" t="s">
        <v>596</v>
      </c>
      <c r="D32" s="31" t="s">
        <v>597</v>
      </c>
      <c r="E32" s="31" t="s">
        <v>598</v>
      </c>
      <c r="F32" s="31" t="s">
        <v>37</v>
      </c>
      <c r="G32" s="19" t="s">
        <v>13</v>
      </c>
      <c r="H32" s="62" t="s">
        <v>13</v>
      </c>
    </row>
    <row r="33" spans="2:8" ht="20.25">
      <c r="B33" s="61">
        <v>196</v>
      </c>
      <c r="C33" s="31" t="s">
        <v>599</v>
      </c>
      <c r="D33" s="31" t="s">
        <v>600</v>
      </c>
      <c r="E33" s="31" t="s">
        <v>601</v>
      </c>
      <c r="F33" s="31" t="s">
        <v>37</v>
      </c>
      <c r="G33" s="19" t="s">
        <v>13</v>
      </c>
      <c r="H33" s="62" t="s">
        <v>13</v>
      </c>
    </row>
    <row r="34" spans="2:8" ht="20.25">
      <c r="B34" s="61">
        <v>197</v>
      </c>
      <c r="C34" s="31" t="s">
        <v>602</v>
      </c>
      <c r="D34" s="31" t="s">
        <v>603</v>
      </c>
      <c r="E34" s="31" t="s">
        <v>604</v>
      </c>
      <c r="F34" s="31" t="s">
        <v>37</v>
      </c>
      <c r="G34" s="19" t="s">
        <v>13</v>
      </c>
      <c r="H34" s="62" t="s">
        <v>13</v>
      </c>
    </row>
    <row r="35" spans="2:8" ht="20.25">
      <c r="B35" s="61">
        <v>198</v>
      </c>
      <c r="C35" s="31" t="s">
        <v>605</v>
      </c>
      <c r="D35" s="31" t="s">
        <v>606</v>
      </c>
      <c r="E35" s="31" t="s">
        <v>607</v>
      </c>
      <c r="F35" s="31" t="s">
        <v>37</v>
      </c>
      <c r="G35" s="19" t="s">
        <v>13</v>
      </c>
      <c r="H35" s="62" t="s">
        <v>13</v>
      </c>
    </row>
    <row r="36" spans="2:8" ht="20.25">
      <c r="B36" s="61">
        <v>199</v>
      </c>
      <c r="C36" s="48" t="s">
        <v>608</v>
      </c>
      <c r="D36" s="48" t="s">
        <v>609</v>
      </c>
      <c r="E36" s="49" t="s">
        <v>610</v>
      </c>
      <c r="F36" s="48" t="s">
        <v>37</v>
      </c>
      <c r="G36" s="13"/>
      <c r="H36" s="63"/>
    </row>
    <row r="37" spans="2:8" ht="20.25">
      <c r="B37" s="61">
        <v>200</v>
      </c>
      <c r="C37" s="48" t="s">
        <v>611</v>
      </c>
      <c r="D37" s="48" t="s">
        <v>612</v>
      </c>
      <c r="E37" s="49" t="s">
        <v>613</v>
      </c>
      <c r="F37" s="48" t="s">
        <v>37</v>
      </c>
      <c r="G37" s="13"/>
      <c r="H37" s="63"/>
    </row>
    <row r="38" spans="2:8" ht="20.25">
      <c r="B38" s="61">
        <v>201</v>
      </c>
      <c r="C38" s="31" t="s">
        <v>614</v>
      </c>
      <c r="D38" s="31" t="s">
        <v>615</v>
      </c>
      <c r="E38" s="31" t="s">
        <v>616</v>
      </c>
      <c r="F38" s="31" t="s">
        <v>37</v>
      </c>
      <c r="G38" s="19" t="s">
        <v>13</v>
      </c>
      <c r="H38" s="62" t="s">
        <v>13</v>
      </c>
    </row>
    <row r="39" spans="2:8" ht="20.25">
      <c r="B39" s="61">
        <v>202</v>
      </c>
      <c r="C39" s="31" t="s">
        <v>617</v>
      </c>
      <c r="D39" s="31" t="s">
        <v>618</v>
      </c>
      <c r="E39" s="31" t="s">
        <v>619</v>
      </c>
      <c r="F39" s="31" t="s">
        <v>37</v>
      </c>
      <c r="G39" s="19" t="s">
        <v>13</v>
      </c>
      <c r="H39" s="62" t="s">
        <v>13</v>
      </c>
    </row>
    <row r="40" spans="2:8" ht="20.25">
      <c r="B40" s="61">
        <v>203</v>
      </c>
      <c r="C40" s="48" t="s">
        <v>620</v>
      </c>
      <c r="D40" s="48" t="s">
        <v>621</v>
      </c>
      <c r="E40" s="49" t="s">
        <v>622</v>
      </c>
      <c r="F40" s="48" t="s">
        <v>37</v>
      </c>
      <c r="G40" s="13"/>
      <c r="H40" s="63"/>
    </row>
    <row r="41" spans="2:8" ht="20.25">
      <c r="B41" s="61">
        <v>204</v>
      </c>
      <c r="C41" s="31" t="s">
        <v>623</v>
      </c>
      <c r="D41" s="31" t="s">
        <v>624</v>
      </c>
      <c r="E41" s="31" t="s">
        <v>625</v>
      </c>
      <c r="F41" s="31" t="s">
        <v>37</v>
      </c>
      <c r="G41" s="19" t="s">
        <v>13</v>
      </c>
      <c r="H41" s="62" t="s">
        <v>13</v>
      </c>
    </row>
    <row r="42" spans="2:8" ht="20.25">
      <c r="B42" s="61">
        <v>205</v>
      </c>
      <c r="C42" s="31" t="s">
        <v>626</v>
      </c>
      <c r="D42" s="31" t="s">
        <v>627</v>
      </c>
      <c r="E42" s="31" t="s">
        <v>628</v>
      </c>
      <c r="F42" s="31" t="s">
        <v>37</v>
      </c>
      <c r="G42" s="19" t="s">
        <v>13</v>
      </c>
      <c r="H42" s="62" t="s">
        <v>13</v>
      </c>
    </row>
    <row r="43" spans="2:8" ht="20.25">
      <c r="B43" s="61">
        <v>206</v>
      </c>
      <c r="C43" s="31" t="s">
        <v>629</v>
      </c>
      <c r="D43" s="31" t="s">
        <v>630</v>
      </c>
      <c r="E43" s="31" t="s">
        <v>631</v>
      </c>
      <c r="F43" s="31" t="s">
        <v>37</v>
      </c>
      <c r="G43" s="19" t="s">
        <v>13</v>
      </c>
      <c r="H43" s="62" t="s">
        <v>13</v>
      </c>
    </row>
    <row r="44" spans="2:8" ht="20.25">
      <c r="B44" s="61">
        <v>207</v>
      </c>
      <c r="C44" s="31" t="s">
        <v>632</v>
      </c>
      <c r="D44" s="31" t="s">
        <v>633</v>
      </c>
      <c r="E44" s="31" t="s">
        <v>634</v>
      </c>
      <c r="F44" s="31" t="s">
        <v>37</v>
      </c>
      <c r="G44" s="19" t="s">
        <v>13</v>
      </c>
      <c r="H44" s="62" t="s">
        <v>13</v>
      </c>
    </row>
    <row r="45" spans="2:8" ht="20.25">
      <c r="B45" s="61">
        <v>208</v>
      </c>
      <c r="C45" s="31" t="s">
        <v>635</v>
      </c>
      <c r="D45" s="31" t="s">
        <v>636</v>
      </c>
      <c r="E45" s="31" t="s">
        <v>637</v>
      </c>
      <c r="F45" s="31" t="s">
        <v>37</v>
      </c>
      <c r="G45" s="19" t="s">
        <v>13</v>
      </c>
      <c r="H45" s="62" t="s">
        <v>13</v>
      </c>
    </row>
    <row r="46" spans="2:8" ht="20.25">
      <c r="B46" s="61">
        <v>209</v>
      </c>
      <c r="C46" s="31" t="s">
        <v>638</v>
      </c>
      <c r="D46" s="31" t="s">
        <v>639</v>
      </c>
      <c r="E46" s="31" t="s">
        <v>640</v>
      </c>
      <c r="F46" s="31" t="s">
        <v>37</v>
      </c>
      <c r="G46" s="19" t="s">
        <v>13</v>
      </c>
      <c r="H46" s="62" t="s">
        <v>13</v>
      </c>
    </row>
    <row r="47" spans="2:8" ht="20.25">
      <c r="B47" s="61">
        <v>210</v>
      </c>
      <c r="C47" s="31" t="s">
        <v>641</v>
      </c>
      <c r="D47" s="31" t="s">
        <v>642</v>
      </c>
      <c r="E47" s="31" t="s">
        <v>643</v>
      </c>
      <c r="F47" s="31" t="s">
        <v>37</v>
      </c>
      <c r="G47" s="19" t="s">
        <v>13</v>
      </c>
      <c r="H47" s="62" t="s">
        <v>13</v>
      </c>
    </row>
    <row r="48" spans="2:8" ht="20.25">
      <c r="B48" s="61">
        <v>211</v>
      </c>
      <c r="C48" s="31" t="s">
        <v>644</v>
      </c>
      <c r="D48" s="31" t="s">
        <v>645</v>
      </c>
      <c r="E48" s="31" t="s">
        <v>646</v>
      </c>
      <c r="F48" s="31" t="s">
        <v>37</v>
      </c>
      <c r="G48" s="19" t="s">
        <v>13</v>
      </c>
      <c r="H48" s="62" t="s">
        <v>13</v>
      </c>
    </row>
    <row r="49" spans="2:8" ht="20.25">
      <c r="B49" s="61">
        <v>212</v>
      </c>
      <c r="C49" s="31" t="s">
        <v>647</v>
      </c>
      <c r="D49" s="31" t="s">
        <v>648</v>
      </c>
      <c r="E49" s="31" t="s">
        <v>649</v>
      </c>
      <c r="F49" s="31" t="s">
        <v>37</v>
      </c>
      <c r="G49" s="19" t="s">
        <v>13</v>
      </c>
      <c r="H49" s="62" t="s">
        <v>13</v>
      </c>
    </row>
    <row r="50" spans="2:8" ht="20.25">
      <c r="B50" s="61">
        <v>213</v>
      </c>
      <c r="C50" s="31" t="s">
        <v>650</v>
      </c>
      <c r="D50" s="31" t="s">
        <v>651</v>
      </c>
      <c r="E50" s="31" t="s">
        <v>652</v>
      </c>
      <c r="F50" s="31" t="s">
        <v>37</v>
      </c>
      <c r="G50" s="19" t="s">
        <v>13</v>
      </c>
      <c r="H50" s="62" t="s">
        <v>13</v>
      </c>
    </row>
    <row r="51" spans="2:8" ht="20.25">
      <c r="B51" s="61">
        <v>214</v>
      </c>
      <c r="C51" s="31" t="s">
        <v>653</v>
      </c>
      <c r="D51" s="31" t="s">
        <v>654</v>
      </c>
      <c r="E51" s="31" t="s">
        <v>655</v>
      </c>
      <c r="F51" s="31" t="s">
        <v>37</v>
      </c>
      <c r="G51" s="19" t="s">
        <v>13</v>
      </c>
      <c r="H51" s="62" t="s">
        <v>13</v>
      </c>
    </row>
    <row r="52" spans="2:8" ht="20.25">
      <c r="B52" s="61">
        <v>215</v>
      </c>
      <c r="C52" s="31" t="s">
        <v>656</v>
      </c>
      <c r="D52" s="31" t="s">
        <v>657</v>
      </c>
      <c r="E52" s="31" t="s">
        <v>658</v>
      </c>
      <c r="F52" s="31" t="s">
        <v>37</v>
      </c>
      <c r="G52" s="19" t="s">
        <v>13</v>
      </c>
      <c r="H52" s="62" t="s">
        <v>13</v>
      </c>
    </row>
    <row r="53" spans="2:8" ht="20.25">
      <c r="B53" s="61">
        <v>216</v>
      </c>
      <c r="C53" s="31" t="s">
        <v>659</v>
      </c>
      <c r="D53" s="31" t="s">
        <v>660</v>
      </c>
      <c r="E53" s="31" t="s">
        <v>661</v>
      </c>
      <c r="F53" s="31" t="s">
        <v>37</v>
      </c>
      <c r="G53" s="19" t="s">
        <v>13</v>
      </c>
      <c r="H53" s="62" t="s">
        <v>13</v>
      </c>
    </row>
    <row r="54" spans="2:8" ht="20.25">
      <c r="B54" s="61">
        <v>217</v>
      </c>
      <c r="C54" s="31" t="s">
        <v>662</v>
      </c>
      <c r="D54" s="31" t="s">
        <v>663</v>
      </c>
      <c r="E54" s="31" t="s">
        <v>664</v>
      </c>
      <c r="F54" s="31" t="s">
        <v>37</v>
      </c>
      <c r="G54" s="19" t="s">
        <v>13</v>
      </c>
      <c r="H54" s="62" t="s">
        <v>13</v>
      </c>
    </row>
    <row r="55" spans="2:8" ht="20.25">
      <c r="B55" s="61">
        <v>218</v>
      </c>
      <c r="C55" s="31" t="s">
        <v>665</v>
      </c>
      <c r="D55" s="31" t="s">
        <v>666</v>
      </c>
      <c r="E55" s="31" t="s">
        <v>667</v>
      </c>
      <c r="F55" s="31" t="s">
        <v>37</v>
      </c>
      <c r="G55" s="19" t="s">
        <v>13</v>
      </c>
      <c r="H55" s="62" t="s">
        <v>13</v>
      </c>
    </row>
    <row r="56" spans="2:8" ht="20.25">
      <c r="B56" s="61">
        <v>219</v>
      </c>
      <c r="C56" s="31" t="s">
        <v>668</v>
      </c>
      <c r="D56" s="31" t="s">
        <v>669</v>
      </c>
      <c r="E56" s="31" t="s">
        <v>670</v>
      </c>
      <c r="F56" s="31" t="s">
        <v>37</v>
      </c>
      <c r="G56" s="19" t="s">
        <v>13</v>
      </c>
      <c r="H56" s="62" t="s">
        <v>13</v>
      </c>
    </row>
    <row r="57" spans="2:8" ht="20.25">
      <c r="B57" s="61">
        <v>220</v>
      </c>
      <c r="C57" s="31" t="s">
        <v>671</v>
      </c>
      <c r="D57" s="31" t="s">
        <v>672</v>
      </c>
      <c r="E57" s="31" t="s">
        <v>673</v>
      </c>
      <c r="F57" s="31" t="s">
        <v>37</v>
      </c>
      <c r="G57" s="19" t="s">
        <v>13</v>
      </c>
      <c r="H57" s="62" t="s">
        <v>13</v>
      </c>
    </row>
    <row r="58" spans="2:8" ht="20.25">
      <c r="B58" s="61">
        <v>221</v>
      </c>
      <c r="C58" s="31" t="s">
        <v>674</v>
      </c>
      <c r="D58" s="31" t="s">
        <v>675</v>
      </c>
      <c r="E58" s="31" t="s">
        <v>676</v>
      </c>
      <c r="F58" s="31" t="s">
        <v>37</v>
      </c>
      <c r="G58" s="19" t="s">
        <v>13</v>
      </c>
      <c r="H58" s="62" t="s">
        <v>13</v>
      </c>
    </row>
    <row r="59" spans="2:8" ht="20.25">
      <c r="B59" s="61">
        <v>222</v>
      </c>
      <c r="C59" s="31" t="s">
        <v>677</v>
      </c>
      <c r="D59" s="31" t="s">
        <v>678</v>
      </c>
      <c r="E59" s="31" t="s">
        <v>679</v>
      </c>
      <c r="F59" s="31" t="s">
        <v>37</v>
      </c>
      <c r="G59" s="19" t="s">
        <v>13</v>
      </c>
      <c r="H59" s="62" t="s">
        <v>13</v>
      </c>
    </row>
    <row r="60" spans="2:8" ht="20.25">
      <c r="B60" s="61">
        <v>223</v>
      </c>
      <c r="C60" s="31" t="s">
        <v>680</v>
      </c>
      <c r="D60" s="31" t="s">
        <v>681</v>
      </c>
      <c r="E60" s="31" t="s">
        <v>682</v>
      </c>
      <c r="F60" s="31" t="s">
        <v>37</v>
      </c>
      <c r="G60" s="19" t="s">
        <v>13</v>
      </c>
      <c r="H60" s="62" t="s">
        <v>13</v>
      </c>
    </row>
    <row r="61" spans="2:8" ht="20.25">
      <c r="B61" s="61">
        <v>224</v>
      </c>
      <c r="C61" s="31" t="s">
        <v>683</v>
      </c>
      <c r="D61" s="31" t="s">
        <v>684</v>
      </c>
      <c r="E61" s="31" t="s">
        <v>685</v>
      </c>
      <c r="F61" s="31" t="s">
        <v>37</v>
      </c>
      <c r="G61" s="19" t="s">
        <v>13</v>
      </c>
      <c r="H61" s="62" t="s">
        <v>13</v>
      </c>
    </row>
    <row r="62" spans="2:8" ht="20.25">
      <c r="B62" s="61">
        <v>225</v>
      </c>
      <c r="C62" s="31" t="s">
        <v>686</v>
      </c>
      <c r="D62" s="31" t="s">
        <v>687</v>
      </c>
      <c r="E62" s="31" t="s">
        <v>688</v>
      </c>
      <c r="F62" s="31" t="s">
        <v>37</v>
      </c>
      <c r="G62" s="19" t="s">
        <v>13</v>
      </c>
      <c r="H62" s="62" t="s">
        <v>13</v>
      </c>
    </row>
    <row r="63" spans="2:8" ht="20.25">
      <c r="B63" s="61">
        <v>226</v>
      </c>
      <c r="C63" s="31" t="s">
        <v>689</v>
      </c>
      <c r="D63" s="31" t="s">
        <v>690</v>
      </c>
      <c r="E63" s="31" t="s">
        <v>691</v>
      </c>
      <c r="F63" s="31" t="s">
        <v>37</v>
      </c>
      <c r="G63" s="19" t="s">
        <v>13</v>
      </c>
      <c r="H63" s="62" t="s">
        <v>13</v>
      </c>
    </row>
    <row r="64" spans="2:8" ht="20.25">
      <c r="B64" s="61">
        <v>227</v>
      </c>
      <c r="C64" s="31" t="s">
        <v>692</v>
      </c>
      <c r="D64" s="31" t="s">
        <v>693</v>
      </c>
      <c r="E64" s="31" t="s">
        <v>694</v>
      </c>
      <c r="F64" s="31" t="s">
        <v>37</v>
      </c>
      <c r="G64" s="19" t="s">
        <v>13</v>
      </c>
      <c r="H64" s="62" t="s">
        <v>13</v>
      </c>
    </row>
    <row r="65" spans="2:8" ht="20.25">
      <c r="B65" s="61">
        <v>228</v>
      </c>
      <c r="C65" s="31" t="s">
        <v>695</v>
      </c>
      <c r="D65" s="31" t="s">
        <v>696</v>
      </c>
      <c r="E65" s="31" t="s">
        <v>697</v>
      </c>
      <c r="F65" s="31" t="s">
        <v>37</v>
      </c>
      <c r="G65" s="19" t="s">
        <v>13</v>
      </c>
      <c r="H65" s="62" t="s">
        <v>13</v>
      </c>
    </row>
    <row r="66" spans="2:8" ht="20.25">
      <c r="B66" s="61">
        <v>229</v>
      </c>
      <c r="C66" s="31" t="s">
        <v>698</v>
      </c>
      <c r="D66" s="31" t="s">
        <v>699</v>
      </c>
      <c r="E66" s="31" t="s">
        <v>700</v>
      </c>
      <c r="F66" s="31" t="s">
        <v>37</v>
      </c>
      <c r="G66" s="19" t="s">
        <v>13</v>
      </c>
      <c r="H66" s="62" t="s">
        <v>13</v>
      </c>
    </row>
    <row r="67" spans="2:8" ht="20.25">
      <c r="B67" s="61">
        <v>230</v>
      </c>
      <c r="C67" s="31" t="s">
        <v>701</v>
      </c>
      <c r="D67" s="31" t="s">
        <v>702</v>
      </c>
      <c r="E67" s="31" t="s">
        <v>703</v>
      </c>
      <c r="F67" s="31" t="s">
        <v>37</v>
      </c>
      <c r="G67" s="19" t="s">
        <v>13</v>
      </c>
      <c r="H67" s="62" t="s">
        <v>13</v>
      </c>
    </row>
    <row r="68" spans="2:8" ht="20.25">
      <c r="B68" s="61">
        <v>231</v>
      </c>
      <c r="C68" s="31" t="s">
        <v>704</v>
      </c>
      <c r="D68" s="31" t="s">
        <v>705</v>
      </c>
      <c r="E68" s="31" t="s">
        <v>706</v>
      </c>
      <c r="F68" s="31" t="s">
        <v>37</v>
      </c>
      <c r="G68" s="19" t="s">
        <v>13</v>
      </c>
      <c r="H68" s="62" t="s">
        <v>13</v>
      </c>
    </row>
    <row r="69" spans="2:8" ht="20.25">
      <c r="B69" s="61">
        <v>232</v>
      </c>
      <c r="C69" s="31" t="s">
        <v>707</v>
      </c>
      <c r="D69" s="31" t="s">
        <v>708</v>
      </c>
      <c r="E69" s="31" t="s">
        <v>709</v>
      </c>
      <c r="F69" s="31" t="s">
        <v>37</v>
      </c>
      <c r="G69" s="19" t="s">
        <v>13</v>
      </c>
      <c r="H69" s="62" t="s">
        <v>13</v>
      </c>
    </row>
    <row r="70" spans="2:8" ht="20.25">
      <c r="B70" s="61">
        <v>233</v>
      </c>
      <c r="C70" s="31" t="s">
        <v>710</v>
      </c>
      <c r="D70" s="31" t="s">
        <v>711</v>
      </c>
      <c r="E70" s="31" t="s">
        <v>712</v>
      </c>
      <c r="F70" s="31" t="s">
        <v>37</v>
      </c>
      <c r="G70" s="19" t="s">
        <v>13</v>
      </c>
      <c r="H70" s="62" t="s">
        <v>13</v>
      </c>
    </row>
    <row r="71" spans="2:8" ht="20.25">
      <c r="B71" s="61">
        <v>234</v>
      </c>
      <c r="C71" s="31" t="s">
        <v>713</v>
      </c>
      <c r="D71" s="31" t="s">
        <v>714</v>
      </c>
      <c r="E71" s="31" t="s">
        <v>715</v>
      </c>
      <c r="F71" s="31" t="s">
        <v>37</v>
      </c>
      <c r="G71" s="19" t="s">
        <v>13</v>
      </c>
      <c r="H71" s="62" t="s">
        <v>13</v>
      </c>
    </row>
    <row r="72" spans="2:8" ht="20.25">
      <c r="B72" s="61">
        <v>235</v>
      </c>
      <c r="C72" s="31" t="s">
        <v>716</v>
      </c>
      <c r="D72" s="31" t="s">
        <v>717</v>
      </c>
      <c r="E72" s="31" t="s">
        <v>718</v>
      </c>
      <c r="F72" s="31" t="s">
        <v>37</v>
      </c>
      <c r="G72" s="19" t="s">
        <v>13</v>
      </c>
      <c r="H72" s="62" t="s">
        <v>13</v>
      </c>
    </row>
    <row r="73" spans="2:8" ht="20.25">
      <c r="B73" s="61">
        <v>236</v>
      </c>
      <c r="C73" s="31" t="s">
        <v>719</v>
      </c>
      <c r="D73" s="31" t="s">
        <v>720</v>
      </c>
      <c r="E73" s="31" t="s">
        <v>721</v>
      </c>
      <c r="F73" s="31" t="s">
        <v>37</v>
      </c>
      <c r="G73" s="19" t="s">
        <v>13</v>
      </c>
      <c r="H73" s="62" t="s">
        <v>13</v>
      </c>
    </row>
    <row r="74" spans="2:8" ht="20.25">
      <c r="B74" s="61">
        <v>237</v>
      </c>
      <c r="C74" s="31" t="s">
        <v>722</v>
      </c>
      <c r="D74" s="31" t="s">
        <v>723</v>
      </c>
      <c r="E74" s="31" t="s">
        <v>724</v>
      </c>
      <c r="F74" s="31" t="s">
        <v>37</v>
      </c>
      <c r="G74" s="19" t="s">
        <v>13</v>
      </c>
      <c r="H74" s="62" t="s">
        <v>13</v>
      </c>
    </row>
    <row r="75" spans="2:8" ht="20.25">
      <c r="B75" s="61">
        <v>238</v>
      </c>
      <c r="C75" s="43" t="s">
        <v>725</v>
      </c>
      <c r="D75" s="43" t="s">
        <v>726</v>
      </c>
      <c r="E75" s="43" t="s">
        <v>727</v>
      </c>
      <c r="F75" s="43" t="s">
        <v>37</v>
      </c>
      <c r="G75" s="22" t="s">
        <v>13</v>
      </c>
      <c r="H75" s="64" t="s">
        <v>13</v>
      </c>
    </row>
    <row r="76" spans="2:8" ht="20.25">
      <c r="B76" s="61">
        <v>239</v>
      </c>
      <c r="C76" s="43" t="s">
        <v>728</v>
      </c>
      <c r="D76" s="43" t="s">
        <v>729</v>
      </c>
      <c r="E76" s="43" t="s">
        <v>730</v>
      </c>
      <c r="F76" s="43" t="s">
        <v>37</v>
      </c>
      <c r="G76" s="22" t="s">
        <v>13</v>
      </c>
      <c r="H76" s="64" t="s">
        <v>13</v>
      </c>
    </row>
    <row r="77" spans="2:8" ht="20.25">
      <c r="B77" s="61">
        <v>240</v>
      </c>
      <c r="C77" s="31" t="s">
        <v>731</v>
      </c>
      <c r="D77" s="31" t="s">
        <v>732</v>
      </c>
      <c r="E77" s="31" t="s">
        <v>733</v>
      </c>
      <c r="F77" s="31" t="s">
        <v>37</v>
      </c>
      <c r="G77" s="19" t="s">
        <v>13</v>
      </c>
      <c r="H77" s="62" t="s">
        <v>13</v>
      </c>
    </row>
    <row r="78" spans="2:8" ht="20.25">
      <c r="B78" s="61">
        <v>241</v>
      </c>
      <c r="C78" s="31" t="s">
        <v>734</v>
      </c>
      <c r="D78" s="31" t="s">
        <v>735</v>
      </c>
      <c r="E78" s="31" t="s">
        <v>736</v>
      </c>
      <c r="F78" s="31" t="s">
        <v>37</v>
      </c>
      <c r="G78" s="19" t="s">
        <v>13</v>
      </c>
      <c r="H78" s="62" t="s">
        <v>13</v>
      </c>
    </row>
    <row r="79" spans="2:8" ht="20.25">
      <c r="B79" s="61">
        <v>242</v>
      </c>
      <c r="C79" s="31" t="s">
        <v>737</v>
      </c>
      <c r="D79" s="31" t="s">
        <v>738</v>
      </c>
      <c r="E79" s="31" t="s">
        <v>739</v>
      </c>
      <c r="F79" s="31" t="s">
        <v>37</v>
      </c>
      <c r="G79" s="19" t="s">
        <v>13</v>
      </c>
      <c r="H79" s="62" t="s">
        <v>13</v>
      </c>
    </row>
    <row r="80" spans="2:8" ht="20.25">
      <c r="B80" s="61">
        <v>243</v>
      </c>
      <c r="C80" s="31" t="s">
        <v>740</v>
      </c>
      <c r="D80" s="31" t="s">
        <v>741</v>
      </c>
      <c r="E80" s="31" t="s">
        <v>742</v>
      </c>
      <c r="F80" s="31" t="s">
        <v>37</v>
      </c>
      <c r="G80" s="19" t="s">
        <v>13</v>
      </c>
      <c r="H80" s="62" t="s">
        <v>13</v>
      </c>
    </row>
    <row r="81" spans="2:8" ht="20.25">
      <c r="B81" s="61">
        <v>244</v>
      </c>
      <c r="C81" s="48" t="s">
        <v>743</v>
      </c>
      <c r="D81" s="48" t="s">
        <v>744</v>
      </c>
      <c r="E81" s="49" t="s">
        <v>745</v>
      </c>
      <c r="F81" s="48" t="s">
        <v>37</v>
      </c>
      <c r="G81" s="13"/>
      <c r="H81" s="63"/>
    </row>
    <row r="82" spans="2:8" ht="21" thickBot="1">
      <c r="B82" s="61">
        <v>245</v>
      </c>
      <c r="C82" s="66" t="s">
        <v>746</v>
      </c>
      <c r="D82" s="66" t="s">
        <v>747</v>
      </c>
      <c r="E82" s="66" t="s">
        <v>748</v>
      </c>
      <c r="F82" s="66" t="s">
        <v>37</v>
      </c>
      <c r="G82" s="67" t="s">
        <v>13</v>
      </c>
      <c r="H82" s="68" t="s">
        <v>13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1:H60"/>
  <sheetViews>
    <sheetView topLeftCell="A40" workbookViewId="0">
      <selection activeCell="L12" sqref="L12"/>
    </sheetView>
  </sheetViews>
  <sheetFormatPr defaultRowHeight="15"/>
  <cols>
    <col min="6" max="6" width="25.28515625" customWidth="1"/>
  </cols>
  <sheetData>
    <row r="1" spans="2:8" ht="15.75" thickBot="1"/>
    <row r="2" spans="2:8" ht="20.25">
      <c r="B2" s="57">
        <v>246</v>
      </c>
      <c r="C2" s="76" t="s">
        <v>749</v>
      </c>
      <c r="D2" s="76" t="s">
        <v>750</v>
      </c>
      <c r="E2" s="76" t="s">
        <v>751</v>
      </c>
      <c r="F2" s="76" t="s">
        <v>37</v>
      </c>
      <c r="G2" s="71"/>
      <c r="H2" s="72"/>
    </row>
    <row r="3" spans="2:8" ht="20.25">
      <c r="B3" s="61">
        <v>247</v>
      </c>
      <c r="C3" s="48" t="s">
        <v>752</v>
      </c>
      <c r="D3" s="48" t="s">
        <v>753</v>
      </c>
      <c r="E3" s="49" t="s">
        <v>754</v>
      </c>
      <c r="F3" s="48" t="s">
        <v>37</v>
      </c>
      <c r="G3" s="13"/>
      <c r="H3" s="63"/>
    </row>
    <row r="4" spans="2:8" ht="20.25">
      <c r="B4" s="33">
        <v>248</v>
      </c>
      <c r="C4" s="31" t="s">
        <v>755</v>
      </c>
      <c r="D4" s="31" t="s">
        <v>756</v>
      </c>
      <c r="E4" s="31" t="s">
        <v>757</v>
      </c>
      <c r="F4" s="31" t="s">
        <v>37</v>
      </c>
      <c r="G4" s="19" t="s">
        <v>13</v>
      </c>
      <c r="H4" s="62" t="s">
        <v>13</v>
      </c>
    </row>
    <row r="5" spans="2:8" ht="20.25">
      <c r="B5" s="61">
        <v>249</v>
      </c>
      <c r="C5" s="48" t="s">
        <v>758</v>
      </c>
      <c r="D5" s="48" t="s">
        <v>759</v>
      </c>
      <c r="E5" s="49" t="s">
        <v>760</v>
      </c>
      <c r="F5" s="48" t="s">
        <v>37</v>
      </c>
      <c r="G5" s="13"/>
      <c r="H5" s="63"/>
    </row>
    <row r="6" spans="2:8" ht="20.25">
      <c r="B6" s="61">
        <v>250</v>
      </c>
      <c r="C6" s="75" t="s">
        <v>761</v>
      </c>
      <c r="D6" s="75" t="s">
        <v>762</v>
      </c>
      <c r="E6" s="75" t="s">
        <v>763</v>
      </c>
      <c r="F6" s="75" t="s">
        <v>37</v>
      </c>
      <c r="G6" s="13"/>
      <c r="H6" s="63"/>
    </row>
    <row r="7" spans="2:8" ht="20.25">
      <c r="B7" s="61">
        <v>251</v>
      </c>
      <c r="C7" s="48" t="s">
        <v>764</v>
      </c>
      <c r="D7" s="48" t="s">
        <v>765</v>
      </c>
      <c r="E7" s="49" t="s">
        <v>766</v>
      </c>
      <c r="F7" s="48" t="s">
        <v>37</v>
      </c>
      <c r="G7" s="13"/>
      <c r="H7" s="63"/>
    </row>
    <row r="8" spans="2:8" ht="20.25">
      <c r="B8" s="33">
        <v>252</v>
      </c>
      <c r="C8" s="31" t="s">
        <v>767</v>
      </c>
      <c r="D8" s="31" t="s">
        <v>768</v>
      </c>
      <c r="E8" s="31" t="s">
        <v>769</v>
      </c>
      <c r="F8" s="31" t="s">
        <v>37</v>
      </c>
      <c r="G8" s="19" t="s">
        <v>13</v>
      </c>
      <c r="H8" s="62" t="s">
        <v>13</v>
      </c>
    </row>
    <row r="9" spans="2:8" ht="20.25">
      <c r="B9" s="61">
        <v>253</v>
      </c>
      <c r="C9" s="45" t="s">
        <v>31</v>
      </c>
      <c r="D9" s="45" t="s">
        <v>32</v>
      </c>
      <c r="E9" s="45" t="s">
        <v>33</v>
      </c>
      <c r="F9" s="45" t="s">
        <v>9</v>
      </c>
      <c r="G9" s="19" t="s">
        <v>13</v>
      </c>
      <c r="H9" s="62" t="s">
        <v>13</v>
      </c>
    </row>
    <row r="10" spans="2:8" ht="20.25">
      <c r="B10" s="61">
        <v>254</v>
      </c>
      <c r="C10" s="43" t="s">
        <v>770</v>
      </c>
      <c r="D10" s="43" t="s">
        <v>771</v>
      </c>
      <c r="E10" s="43" t="s">
        <v>772</v>
      </c>
      <c r="F10" s="43" t="s">
        <v>37</v>
      </c>
      <c r="G10" s="22" t="s">
        <v>13</v>
      </c>
      <c r="H10" s="64" t="s">
        <v>13</v>
      </c>
    </row>
    <row r="11" spans="2:8" ht="20.25">
      <c r="B11" s="61">
        <v>255</v>
      </c>
      <c r="C11" s="75" t="s">
        <v>773</v>
      </c>
      <c r="D11" s="75" t="s">
        <v>774</v>
      </c>
      <c r="E11" s="75" t="s">
        <v>775</v>
      </c>
      <c r="F11" s="75" t="s">
        <v>37</v>
      </c>
      <c r="G11" s="13"/>
      <c r="H11" s="63"/>
    </row>
    <row r="12" spans="2:8" ht="20.25">
      <c r="B12" s="61">
        <v>256</v>
      </c>
      <c r="C12" s="31" t="s">
        <v>776</v>
      </c>
      <c r="D12" s="31" t="s">
        <v>777</v>
      </c>
      <c r="E12" s="31" t="s">
        <v>778</v>
      </c>
      <c r="F12" s="31" t="s">
        <v>37</v>
      </c>
      <c r="G12" s="19" t="s">
        <v>13</v>
      </c>
      <c r="H12" s="62" t="s">
        <v>13</v>
      </c>
    </row>
    <row r="13" spans="2:8" ht="20.25">
      <c r="B13" s="61">
        <v>257</v>
      </c>
      <c r="C13" s="31" t="s">
        <v>779</v>
      </c>
      <c r="D13" s="31" t="s">
        <v>780</v>
      </c>
      <c r="E13" s="31" t="s">
        <v>781</v>
      </c>
      <c r="F13" s="31" t="s">
        <v>37</v>
      </c>
      <c r="G13" s="19" t="s">
        <v>13</v>
      </c>
      <c r="H13" s="62" t="s">
        <v>13</v>
      </c>
    </row>
    <row r="14" spans="2:8" ht="20.25">
      <c r="B14" s="61">
        <v>258</v>
      </c>
      <c r="C14" s="31" t="s">
        <v>782</v>
      </c>
      <c r="D14" s="31" t="s">
        <v>783</v>
      </c>
      <c r="E14" s="31" t="s">
        <v>784</v>
      </c>
      <c r="F14" s="31" t="s">
        <v>37</v>
      </c>
      <c r="G14" s="19" t="s">
        <v>13</v>
      </c>
      <c r="H14" s="62" t="s">
        <v>13</v>
      </c>
    </row>
    <row r="15" spans="2:8" ht="20.25">
      <c r="B15" s="61">
        <v>259</v>
      </c>
      <c r="C15" s="31" t="s">
        <v>785</v>
      </c>
      <c r="D15" s="31" t="s">
        <v>786</v>
      </c>
      <c r="E15" s="31" t="s">
        <v>787</v>
      </c>
      <c r="F15" s="31" t="s">
        <v>37</v>
      </c>
      <c r="G15" s="19" t="s">
        <v>13</v>
      </c>
      <c r="H15" s="62" t="s">
        <v>13</v>
      </c>
    </row>
    <row r="16" spans="2:8" ht="20.25">
      <c r="B16" s="61">
        <v>260</v>
      </c>
      <c r="C16" s="75" t="s">
        <v>788</v>
      </c>
      <c r="D16" s="75" t="s">
        <v>789</v>
      </c>
      <c r="E16" s="75" t="s">
        <v>790</v>
      </c>
      <c r="F16" s="75" t="s">
        <v>37</v>
      </c>
      <c r="G16" s="13"/>
      <c r="H16" s="63"/>
    </row>
    <row r="17" spans="2:8" ht="20.25">
      <c r="B17" s="61">
        <v>261</v>
      </c>
      <c r="C17" s="48" t="s">
        <v>791</v>
      </c>
      <c r="D17" s="48" t="s">
        <v>792</v>
      </c>
      <c r="E17" s="49" t="s">
        <v>793</v>
      </c>
      <c r="F17" s="48" t="s">
        <v>37</v>
      </c>
      <c r="G17" s="13"/>
      <c r="H17" s="63"/>
    </row>
    <row r="18" spans="2:8" ht="20.25">
      <c r="B18" s="33">
        <v>262</v>
      </c>
      <c r="C18" s="31" t="s">
        <v>794</v>
      </c>
      <c r="D18" s="31" t="s">
        <v>795</v>
      </c>
      <c r="E18" s="31" t="s">
        <v>796</v>
      </c>
      <c r="F18" s="31" t="s">
        <v>37</v>
      </c>
      <c r="G18" s="19" t="s">
        <v>13</v>
      </c>
      <c r="H18" s="62" t="s">
        <v>13</v>
      </c>
    </row>
    <row r="19" spans="2:8" ht="20.25">
      <c r="B19" s="61">
        <v>263</v>
      </c>
      <c r="C19" s="75" t="s">
        <v>797</v>
      </c>
      <c r="D19" s="75" t="s">
        <v>798</v>
      </c>
      <c r="E19" s="75" t="s">
        <v>799</v>
      </c>
      <c r="F19" s="75" t="s">
        <v>37</v>
      </c>
      <c r="G19" s="13"/>
      <c r="H19" s="63"/>
    </row>
    <row r="20" spans="2:8" ht="20.25">
      <c r="B20" s="61">
        <v>264</v>
      </c>
      <c r="C20" s="48" t="s">
        <v>800</v>
      </c>
      <c r="D20" s="48" t="s">
        <v>801</v>
      </c>
      <c r="E20" s="49" t="s">
        <v>802</v>
      </c>
      <c r="F20" s="48" t="s">
        <v>37</v>
      </c>
      <c r="G20" s="13"/>
      <c r="H20" s="63"/>
    </row>
    <row r="21" spans="2:8" ht="20.25">
      <c r="B21" s="61">
        <v>265</v>
      </c>
      <c r="C21" s="48" t="s">
        <v>803</v>
      </c>
      <c r="D21" s="48" t="s">
        <v>804</v>
      </c>
      <c r="E21" s="49" t="s">
        <v>805</v>
      </c>
      <c r="F21" s="48" t="s">
        <v>37</v>
      </c>
      <c r="G21" s="13"/>
      <c r="H21" s="63"/>
    </row>
    <row r="22" spans="2:8" ht="20.25">
      <c r="B22" s="33">
        <v>266</v>
      </c>
      <c r="C22" s="31" t="s">
        <v>806</v>
      </c>
      <c r="D22" s="31" t="s">
        <v>807</v>
      </c>
      <c r="E22" s="31" t="s">
        <v>808</v>
      </c>
      <c r="F22" s="31" t="s">
        <v>37</v>
      </c>
      <c r="G22" s="19" t="s">
        <v>13</v>
      </c>
      <c r="H22" s="62" t="s">
        <v>13</v>
      </c>
    </row>
    <row r="23" spans="2:8" ht="20.25">
      <c r="B23" s="33">
        <v>267</v>
      </c>
      <c r="C23" s="31" t="s">
        <v>809</v>
      </c>
      <c r="D23" s="31" t="s">
        <v>810</v>
      </c>
      <c r="E23" s="31" t="s">
        <v>811</v>
      </c>
      <c r="F23" s="31" t="s">
        <v>37</v>
      </c>
      <c r="G23" s="19" t="s">
        <v>13</v>
      </c>
      <c r="H23" s="62" t="s">
        <v>13</v>
      </c>
    </row>
    <row r="24" spans="2:8" ht="20.25">
      <c r="B24" s="33">
        <v>268</v>
      </c>
      <c r="C24" s="31" t="s">
        <v>812</v>
      </c>
      <c r="D24" s="31" t="s">
        <v>813</v>
      </c>
      <c r="E24" s="31" t="s">
        <v>814</v>
      </c>
      <c r="F24" s="31" t="s">
        <v>37</v>
      </c>
      <c r="G24" s="19" t="s">
        <v>13</v>
      </c>
      <c r="H24" s="62" t="s">
        <v>13</v>
      </c>
    </row>
    <row r="25" spans="2:8" ht="20.25">
      <c r="B25" s="33">
        <v>269</v>
      </c>
      <c r="C25" s="31" t="s">
        <v>815</v>
      </c>
      <c r="D25" s="31" t="s">
        <v>816</v>
      </c>
      <c r="E25" s="31" t="s">
        <v>817</v>
      </c>
      <c r="F25" s="31" t="s">
        <v>37</v>
      </c>
      <c r="G25" s="19" t="s">
        <v>13</v>
      </c>
      <c r="H25" s="62" t="s">
        <v>13</v>
      </c>
    </row>
    <row r="26" spans="2:8" ht="20.25">
      <c r="B26" s="33">
        <v>270</v>
      </c>
      <c r="C26" s="31" t="s">
        <v>818</v>
      </c>
      <c r="D26" s="31" t="s">
        <v>819</v>
      </c>
      <c r="E26" s="31" t="s">
        <v>820</v>
      </c>
      <c r="F26" s="31" t="s">
        <v>37</v>
      </c>
      <c r="G26" s="19" t="s">
        <v>13</v>
      </c>
      <c r="H26" s="62" t="s">
        <v>13</v>
      </c>
    </row>
    <row r="27" spans="2:8" ht="20.25">
      <c r="B27" s="33">
        <v>271</v>
      </c>
      <c r="C27" s="31" t="s">
        <v>821</v>
      </c>
      <c r="D27" s="31" t="s">
        <v>822</v>
      </c>
      <c r="E27" s="31" t="s">
        <v>823</v>
      </c>
      <c r="F27" s="31" t="s">
        <v>37</v>
      </c>
      <c r="G27" s="19" t="s">
        <v>13</v>
      </c>
      <c r="H27" s="62" t="s">
        <v>13</v>
      </c>
    </row>
    <row r="28" spans="2:8" ht="20.25">
      <c r="B28" s="33">
        <v>272</v>
      </c>
      <c r="C28" s="31" t="s">
        <v>824</v>
      </c>
      <c r="D28" s="31" t="s">
        <v>825</v>
      </c>
      <c r="E28" s="31" t="s">
        <v>826</v>
      </c>
      <c r="F28" s="31" t="s">
        <v>37</v>
      </c>
      <c r="G28" s="19" t="s">
        <v>13</v>
      </c>
      <c r="H28" s="62" t="s">
        <v>13</v>
      </c>
    </row>
    <row r="29" spans="2:8" ht="20.25">
      <c r="B29" s="61">
        <v>273</v>
      </c>
      <c r="C29" s="43" t="s">
        <v>827</v>
      </c>
      <c r="D29" s="43" t="s">
        <v>828</v>
      </c>
      <c r="E29" s="43" t="s">
        <v>829</v>
      </c>
      <c r="F29" s="43" t="s">
        <v>37</v>
      </c>
      <c r="G29" s="22" t="s">
        <v>13</v>
      </c>
      <c r="H29" s="64" t="s">
        <v>13</v>
      </c>
    </row>
    <row r="30" spans="2:8" ht="20.25">
      <c r="B30" s="33">
        <v>274</v>
      </c>
      <c r="C30" s="31" t="s">
        <v>830</v>
      </c>
      <c r="D30" s="31" t="s">
        <v>831</v>
      </c>
      <c r="E30" s="31" t="s">
        <v>832</v>
      </c>
      <c r="F30" s="31" t="s">
        <v>37</v>
      </c>
      <c r="G30" s="19" t="s">
        <v>13</v>
      </c>
      <c r="H30" s="62" t="s">
        <v>13</v>
      </c>
    </row>
    <row r="31" spans="2:8" ht="20.25">
      <c r="B31" s="33">
        <v>275</v>
      </c>
      <c r="C31" s="31" t="s">
        <v>833</v>
      </c>
      <c r="D31" s="31" t="s">
        <v>834</v>
      </c>
      <c r="E31" s="31" t="s">
        <v>835</v>
      </c>
      <c r="F31" s="31" t="s">
        <v>37</v>
      </c>
      <c r="G31" s="19" t="s">
        <v>13</v>
      </c>
      <c r="H31" s="62" t="s">
        <v>13</v>
      </c>
    </row>
    <row r="32" spans="2:8" ht="20.25">
      <c r="B32" s="33">
        <v>276</v>
      </c>
      <c r="C32" s="31" t="s">
        <v>836</v>
      </c>
      <c r="D32" s="31" t="s">
        <v>837</v>
      </c>
      <c r="E32" s="31" t="s">
        <v>838</v>
      </c>
      <c r="F32" s="31" t="s">
        <v>37</v>
      </c>
      <c r="G32" s="19" t="s">
        <v>13</v>
      </c>
      <c r="H32" s="62" t="s">
        <v>13</v>
      </c>
    </row>
    <row r="33" spans="2:8" ht="20.25">
      <c r="B33" s="61">
        <v>277</v>
      </c>
      <c r="C33" s="48" t="s">
        <v>839</v>
      </c>
      <c r="D33" s="48" t="s">
        <v>840</v>
      </c>
      <c r="E33" s="49" t="s">
        <v>841</v>
      </c>
      <c r="F33" s="48" t="s">
        <v>37</v>
      </c>
      <c r="G33" s="13"/>
      <c r="H33" s="63"/>
    </row>
    <row r="34" spans="2:8" ht="20.25">
      <c r="B34" s="33">
        <v>278</v>
      </c>
      <c r="C34" s="31" t="s">
        <v>842</v>
      </c>
      <c r="D34" s="31" t="s">
        <v>843</v>
      </c>
      <c r="E34" s="31" t="s">
        <v>844</v>
      </c>
      <c r="F34" s="31" t="s">
        <v>37</v>
      </c>
      <c r="G34" s="19" t="s">
        <v>13</v>
      </c>
      <c r="H34" s="62" t="s">
        <v>13</v>
      </c>
    </row>
    <row r="35" spans="2:8" ht="20.25">
      <c r="B35" s="33">
        <v>279</v>
      </c>
      <c r="C35" s="31" t="s">
        <v>845</v>
      </c>
      <c r="D35" s="31" t="s">
        <v>846</v>
      </c>
      <c r="E35" s="31" t="s">
        <v>847</v>
      </c>
      <c r="F35" s="31" t="s">
        <v>37</v>
      </c>
      <c r="G35" s="19" t="s">
        <v>13</v>
      </c>
      <c r="H35" s="62" t="s">
        <v>13</v>
      </c>
    </row>
    <row r="36" spans="2:8" ht="20.25">
      <c r="B36" s="33">
        <v>280</v>
      </c>
      <c r="C36" s="31" t="s">
        <v>848</v>
      </c>
      <c r="D36" s="31" t="s">
        <v>849</v>
      </c>
      <c r="E36" s="31" t="s">
        <v>850</v>
      </c>
      <c r="F36" s="31" t="s">
        <v>37</v>
      </c>
      <c r="G36" s="19" t="s">
        <v>13</v>
      </c>
      <c r="H36" s="62" t="s">
        <v>13</v>
      </c>
    </row>
    <row r="37" spans="2:8" ht="20.25">
      <c r="B37" s="33">
        <v>281</v>
      </c>
      <c r="C37" s="31" t="s">
        <v>851</v>
      </c>
      <c r="D37" s="31" t="s">
        <v>852</v>
      </c>
      <c r="E37" s="31" t="s">
        <v>853</v>
      </c>
      <c r="F37" s="31" t="s">
        <v>37</v>
      </c>
      <c r="G37" s="19" t="s">
        <v>13</v>
      </c>
      <c r="H37" s="62" t="s">
        <v>13</v>
      </c>
    </row>
    <row r="38" spans="2:8" ht="20.25">
      <c r="B38" s="61">
        <v>282</v>
      </c>
      <c r="C38" s="75" t="s">
        <v>854</v>
      </c>
      <c r="D38" s="75" t="s">
        <v>855</v>
      </c>
      <c r="E38" s="75" t="s">
        <v>856</v>
      </c>
      <c r="F38" s="75" t="s">
        <v>37</v>
      </c>
      <c r="G38" s="13"/>
      <c r="H38" s="63"/>
    </row>
    <row r="39" spans="2:8" ht="20.25">
      <c r="B39" s="33">
        <v>283</v>
      </c>
      <c r="C39" s="31" t="s">
        <v>857</v>
      </c>
      <c r="D39" s="31" t="s">
        <v>858</v>
      </c>
      <c r="E39" s="31" t="s">
        <v>859</v>
      </c>
      <c r="F39" s="31" t="s">
        <v>37</v>
      </c>
      <c r="G39" s="19" t="s">
        <v>13</v>
      </c>
      <c r="H39" s="62" t="s">
        <v>13</v>
      </c>
    </row>
    <row r="40" spans="2:8" ht="20.25">
      <c r="B40" s="33">
        <v>284</v>
      </c>
      <c r="C40" s="31" t="s">
        <v>860</v>
      </c>
      <c r="D40" s="31" t="s">
        <v>861</v>
      </c>
      <c r="E40" s="31" t="s">
        <v>862</v>
      </c>
      <c r="F40" s="31" t="s">
        <v>37</v>
      </c>
      <c r="G40" s="19" t="s">
        <v>13</v>
      </c>
      <c r="H40" s="62" t="s">
        <v>13</v>
      </c>
    </row>
    <row r="41" spans="2:8" ht="20.25">
      <c r="B41" s="33">
        <v>285</v>
      </c>
      <c r="C41" s="31" t="s">
        <v>863</v>
      </c>
      <c r="D41" s="31" t="s">
        <v>864</v>
      </c>
      <c r="E41" s="31" t="s">
        <v>865</v>
      </c>
      <c r="F41" s="31" t="s">
        <v>37</v>
      </c>
      <c r="G41" s="19" t="s">
        <v>13</v>
      </c>
      <c r="H41" s="62" t="s">
        <v>13</v>
      </c>
    </row>
    <row r="42" spans="2:8" ht="20.25">
      <c r="B42" s="33">
        <v>286</v>
      </c>
      <c r="C42" s="31" t="s">
        <v>866</v>
      </c>
      <c r="D42" s="31" t="s">
        <v>867</v>
      </c>
      <c r="E42" s="31" t="s">
        <v>868</v>
      </c>
      <c r="F42" s="31" t="s">
        <v>37</v>
      </c>
      <c r="G42" s="19" t="s">
        <v>13</v>
      </c>
      <c r="H42" s="62" t="s">
        <v>13</v>
      </c>
    </row>
    <row r="43" spans="2:8" ht="20.25">
      <c r="B43" s="33">
        <v>287</v>
      </c>
      <c r="C43" s="31" t="s">
        <v>869</v>
      </c>
      <c r="D43" s="31" t="s">
        <v>870</v>
      </c>
      <c r="E43" s="31" t="s">
        <v>871</v>
      </c>
      <c r="F43" s="31" t="s">
        <v>37</v>
      </c>
      <c r="G43" s="19" t="s">
        <v>13</v>
      </c>
      <c r="H43" s="62" t="s">
        <v>13</v>
      </c>
    </row>
    <row r="44" spans="2:8" ht="20.25">
      <c r="B44" s="33">
        <v>288</v>
      </c>
      <c r="C44" s="31" t="s">
        <v>872</v>
      </c>
      <c r="D44" s="31" t="s">
        <v>873</v>
      </c>
      <c r="E44" s="31" t="s">
        <v>874</v>
      </c>
      <c r="F44" s="31" t="s">
        <v>37</v>
      </c>
      <c r="G44" s="19" t="s">
        <v>13</v>
      </c>
      <c r="H44" s="62" t="s">
        <v>13</v>
      </c>
    </row>
    <row r="45" spans="2:8" ht="20.25">
      <c r="B45" s="33">
        <v>289</v>
      </c>
      <c r="C45" s="31" t="s">
        <v>875</v>
      </c>
      <c r="D45" s="31" t="s">
        <v>876</v>
      </c>
      <c r="E45" s="31" t="s">
        <v>877</v>
      </c>
      <c r="F45" s="31" t="s">
        <v>37</v>
      </c>
      <c r="G45" s="19" t="s">
        <v>13</v>
      </c>
      <c r="H45" s="62" t="s">
        <v>13</v>
      </c>
    </row>
    <row r="46" spans="2:8" ht="20.25">
      <c r="B46" s="33">
        <v>290</v>
      </c>
      <c r="C46" s="75" t="s">
        <v>878</v>
      </c>
      <c r="D46" s="75" t="s">
        <v>879</v>
      </c>
      <c r="E46" s="75" t="s">
        <v>880</v>
      </c>
      <c r="F46" s="75" t="s">
        <v>37</v>
      </c>
      <c r="G46" s="13"/>
      <c r="H46" s="63"/>
    </row>
    <row r="47" spans="2:8" ht="20.25">
      <c r="B47" s="33">
        <v>291</v>
      </c>
      <c r="C47" s="31" t="s">
        <v>881</v>
      </c>
      <c r="D47" s="31" t="s">
        <v>882</v>
      </c>
      <c r="E47" s="31" t="s">
        <v>883</v>
      </c>
      <c r="F47" s="31" t="s">
        <v>37</v>
      </c>
      <c r="G47" s="19" t="s">
        <v>13</v>
      </c>
      <c r="H47" s="62" t="s">
        <v>13</v>
      </c>
    </row>
    <row r="48" spans="2:8" ht="20.25">
      <c r="B48" s="33">
        <v>292</v>
      </c>
      <c r="C48" s="31" t="s">
        <v>884</v>
      </c>
      <c r="D48" s="31" t="s">
        <v>885</v>
      </c>
      <c r="E48" s="31" t="s">
        <v>886</v>
      </c>
      <c r="F48" s="31" t="s">
        <v>37</v>
      </c>
      <c r="G48" s="19" t="s">
        <v>13</v>
      </c>
      <c r="H48" s="62" t="s">
        <v>13</v>
      </c>
    </row>
    <row r="49" spans="2:8" ht="20.25">
      <c r="B49" s="33">
        <v>293</v>
      </c>
      <c r="C49" s="31" t="s">
        <v>887</v>
      </c>
      <c r="D49" s="31" t="s">
        <v>888</v>
      </c>
      <c r="E49" s="31" t="s">
        <v>889</v>
      </c>
      <c r="F49" s="31" t="s">
        <v>37</v>
      </c>
      <c r="G49" s="19" t="s">
        <v>13</v>
      </c>
      <c r="H49" s="62" t="s">
        <v>13</v>
      </c>
    </row>
    <row r="50" spans="2:8" ht="20.25">
      <c r="B50" s="61">
        <v>294</v>
      </c>
      <c r="C50" s="75" t="s">
        <v>890</v>
      </c>
      <c r="D50" s="75" t="s">
        <v>891</v>
      </c>
      <c r="E50" s="75" t="s">
        <v>892</v>
      </c>
      <c r="F50" s="75" t="s">
        <v>37</v>
      </c>
      <c r="G50" s="13"/>
      <c r="H50" s="63"/>
    </row>
    <row r="51" spans="2:8" ht="20.25">
      <c r="B51" s="33">
        <v>295</v>
      </c>
      <c r="C51" s="31" t="s">
        <v>893</v>
      </c>
      <c r="D51" s="31" t="s">
        <v>894</v>
      </c>
      <c r="E51" s="31" t="s">
        <v>895</v>
      </c>
      <c r="F51" s="31" t="s">
        <v>37</v>
      </c>
      <c r="G51" s="19" t="s">
        <v>13</v>
      </c>
      <c r="H51" s="62" t="s">
        <v>13</v>
      </c>
    </row>
    <row r="52" spans="2:8" ht="20.25">
      <c r="B52" s="33">
        <v>296</v>
      </c>
      <c r="C52" s="31" t="s">
        <v>896</v>
      </c>
      <c r="D52" s="31" t="s">
        <v>897</v>
      </c>
      <c r="E52" s="31" t="s">
        <v>898</v>
      </c>
      <c r="F52" s="31" t="s">
        <v>37</v>
      </c>
      <c r="G52" s="19" t="s">
        <v>13</v>
      </c>
      <c r="H52" s="62" t="s">
        <v>13</v>
      </c>
    </row>
    <row r="53" spans="2:8" ht="20.25">
      <c r="B53" s="33">
        <v>297</v>
      </c>
      <c r="C53" s="31" t="s">
        <v>899</v>
      </c>
      <c r="D53" s="31" t="s">
        <v>900</v>
      </c>
      <c r="E53" s="31" t="s">
        <v>901</v>
      </c>
      <c r="F53" s="31" t="s">
        <v>37</v>
      </c>
      <c r="G53" s="19" t="s">
        <v>13</v>
      </c>
      <c r="H53" s="62" t="s">
        <v>13</v>
      </c>
    </row>
    <row r="54" spans="2:8" ht="20.25">
      <c r="B54" s="33">
        <v>298</v>
      </c>
      <c r="C54" s="75" t="s">
        <v>902</v>
      </c>
      <c r="D54" s="75" t="s">
        <v>903</v>
      </c>
      <c r="E54" s="75" t="s">
        <v>904</v>
      </c>
      <c r="F54" s="75" t="s">
        <v>37</v>
      </c>
      <c r="G54" s="13"/>
      <c r="H54" s="63"/>
    </row>
    <row r="55" spans="2:8" ht="20.25">
      <c r="B55" s="33">
        <v>299</v>
      </c>
      <c r="C55" s="31" t="s">
        <v>905</v>
      </c>
      <c r="D55" s="31" t="s">
        <v>906</v>
      </c>
      <c r="E55" s="31" t="s">
        <v>907</v>
      </c>
      <c r="F55" s="31" t="s">
        <v>37</v>
      </c>
      <c r="G55" s="19" t="s">
        <v>13</v>
      </c>
      <c r="H55" s="62" t="s">
        <v>13</v>
      </c>
    </row>
    <row r="56" spans="2:8" ht="20.25">
      <c r="B56" s="33">
        <v>300</v>
      </c>
      <c r="C56" s="31" t="s">
        <v>908</v>
      </c>
      <c r="D56" s="31" t="s">
        <v>909</v>
      </c>
      <c r="E56" s="31" t="s">
        <v>910</v>
      </c>
      <c r="F56" s="31" t="s">
        <v>37</v>
      </c>
      <c r="G56" s="19" t="s">
        <v>13</v>
      </c>
      <c r="H56" s="62" t="s">
        <v>13</v>
      </c>
    </row>
    <row r="57" spans="2:8" ht="20.25">
      <c r="B57" s="33">
        <v>301</v>
      </c>
      <c r="C57" s="31" t="s">
        <v>911</v>
      </c>
      <c r="D57" s="31" t="s">
        <v>912</v>
      </c>
      <c r="E57" s="31" t="s">
        <v>913</v>
      </c>
      <c r="F57" s="31" t="s">
        <v>37</v>
      </c>
      <c r="G57" s="19" t="s">
        <v>13</v>
      </c>
      <c r="H57" s="62" t="s">
        <v>13</v>
      </c>
    </row>
    <row r="58" spans="2:8" ht="20.25">
      <c r="B58" s="33">
        <v>302</v>
      </c>
      <c r="C58" s="31" t="s">
        <v>914</v>
      </c>
      <c r="D58" s="31" t="s">
        <v>915</v>
      </c>
      <c r="E58" s="31" t="s">
        <v>916</v>
      </c>
      <c r="F58" s="31" t="s">
        <v>37</v>
      </c>
      <c r="G58" s="19" t="s">
        <v>13</v>
      </c>
      <c r="H58" s="62" t="s">
        <v>13</v>
      </c>
    </row>
    <row r="59" spans="2:8" ht="20.25">
      <c r="B59" s="33">
        <v>303</v>
      </c>
      <c r="C59" s="31" t="s">
        <v>917</v>
      </c>
      <c r="D59" s="31" t="s">
        <v>918</v>
      </c>
      <c r="E59" s="31" t="s">
        <v>919</v>
      </c>
      <c r="F59" s="31" t="s">
        <v>37</v>
      </c>
      <c r="G59" s="19" t="s">
        <v>13</v>
      </c>
      <c r="H59" s="62" t="s">
        <v>13</v>
      </c>
    </row>
    <row r="60" spans="2:8" ht="21" thickBot="1">
      <c r="B60" s="74">
        <v>304</v>
      </c>
      <c r="C60" s="66" t="s">
        <v>920</v>
      </c>
      <c r="D60" s="66" t="s">
        <v>921</v>
      </c>
      <c r="E60" s="66" t="s">
        <v>922</v>
      </c>
      <c r="F60" s="66" t="s">
        <v>37</v>
      </c>
      <c r="G60" s="67" t="s">
        <v>13</v>
      </c>
      <c r="H60" s="68" t="s">
        <v>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General_list_of_TF_donors</vt:lpstr>
      <vt:lpstr>Box_1</vt:lpstr>
      <vt:lpstr>Box_2</vt:lpstr>
      <vt:lpstr>Box_3</vt:lpstr>
      <vt:lpstr>Box_4</vt:lpstr>
    </vt:vector>
  </TitlesOfParts>
  <Company>University of Regina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deinekov</dc:creator>
  <cp:lastModifiedBy>deinekov</cp:lastModifiedBy>
  <dcterms:created xsi:type="dcterms:W3CDTF">2016-12-01T22:19:36Z</dcterms:created>
  <dcterms:modified xsi:type="dcterms:W3CDTF">2016-12-01T22:23:54Z</dcterms:modified>
</cp:coreProperties>
</file>